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 (2)" sheetId="2" r:id="rId1"/>
  </sheets>
  <definedNames>
    <definedName name="_xlnm.Print_Area" localSheetId="0">'Sheet1 (2)'!$A$1:$D$208</definedName>
  </definedNames>
  <calcPr calcId="144525"/>
</workbook>
</file>

<file path=xl/sharedStrings.xml><?xml version="1.0" encoding="utf-8"?>
<sst xmlns="http://schemas.openxmlformats.org/spreadsheetml/2006/main" count="417">
  <si>
    <t>附件：</t>
  </si>
  <si>
    <t>2017年度重点监督复查合格企业名单    （第一批）</t>
  </si>
  <si>
    <t>序号</t>
  </si>
  <si>
    <t>企业名称</t>
  </si>
  <si>
    <t>证书编号</t>
  </si>
  <si>
    <t>复查结果</t>
  </si>
  <si>
    <t>成都绿茵景园工程有限公司</t>
  </si>
  <si>
    <t>D351506902</t>
  </si>
  <si>
    <t>合格</t>
  </si>
  <si>
    <t>中冶成都勘察研究总院有限公司</t>
  </si>
  <si>
    <t>D251544369</t>
  </si>
  <si>
    <t>成都市第三建筑工程有限公司</t>
  </si>
  <si>
    <t>D151070379、D251488812、D351488819</t>
  </si>
  <si>
    <t>四川鼎能建设(集团)有限公司</t>
  </si>
  <si>
    <t>D251404484、D351450715</t>
  </si>
  <si>
    <t>四川青发建筑工程有限公司</t>
  </si>
  <si>
    <t>D351450223、D251476314</t>
  </si>
  <si>
    <t>四川泰发建筑工程有限责任公司</t>
  </si>
  <si>
    <t>D151046547、D251469858、D351510824</t>
  </si>
  <si>
    <t>四川鑫鼎建筑工程有限公司</t>
  </si>
  <si>
    <t>D251405120、D351458841</t>
  </si>
  <si>
    <t>四川永通建设工程有限公司</t>
  </si>
  <si>
    <t>D251434444、D351434441</t>
  </si>
  <si>
    <t>江西嘉业建设工程集团公司</t>
  </si>
  <si>
    <t>D236010991、D136088246、D336020758</t>
  </si>
  <si>
    <t>深圳市新朗建设工程有限公司</t>
  </si>
  <si>
    <t>A1014044030567</t>
  </si>
  <si>
    <t>四川嘉陵建筑有限公司</t>
  </si>
  <si>
    <t>D251452674</t>
  </si>
  <si>
    <t>四川环球朗晟建设工程有限公司</t>
  </si>
  <si>
    <t>D351011275、D251602828</t>
  </si>
  <si>
    <t>四川仝运建筑工程有限公司</t>
  </si>
  <si>
    <t>D251547701、D351547708</t>
  </si>
  <si>
    <t>泸州强力装饰装修有限公司</t>
  </si>
  <si>
    <t>D251524101</t>
  </si>
  <si>
    <t>四川竞辉建工有限责任公司</t>
  </si>
  <si>
    <t>D151057833、D251057830、D351523228</t>
  </si>
  <si>
    <t>四川蜀华照明科技有限公司</t>
  </si>
  <si>
    <t>D351489601</t>
  </si>
  <si>
    <t>成都倍特建筑安装工程有限公司</t>
  </si>
  <si>
    <t>D151048403、D351481743、D251481746</t>
  </si>
  <si>
    <t>南充市西南建筑有限责任公司</t>
  </si>
  <si>
    <t>D251468444</t>
  </si>
  <si>
    <t>南充宏协通信工程建设有限公司</t>
  </si>
  <si>
    <t>D251643028</t>
  </si>
  <si>
    <t>福建省长汀县第一建筑工程有限公司</t>
  </si>
  <si>
    <t>D135002095、D335031783</t>
  </si>
  <si>
    <t>四川升华集团有限公司</t>
  </si>
  <si>
    <t>D151070143、D251497428、D351497425</t>
  </si>
  <si>
    <t>内江市永通化工机械安装有限责任公司</t>
  </si>
  <si>
    <t>D351623229</t>
  </si>
  <si>
    <t>成都斧正方舟建设工程有限责任公司</t>
  </si>
  <si>
    <t>D251503829、D351446289</t>
  </si>
  <si>
    <t>成都市银屏建筑工程有限责任公司</t>
  </si>
  <si>
    <t>D151089871、D251498358、D351498355</t>
  </si>
  <si>
    <t>成都遵道建筑劳务有限公司</t>
  </si>
  <si>
    <t>C0074051010700-0564、D351535880</t>
  </si>
  <si>
    <t>四川正扬建设工程有限公司</t>
  </si>
  <si>
    <t>D151006025、D251405330、D351515114</t>
  </si>
  <si>
    <t>四川峻祥建设工程有限公司</t>
  </si>
  <si>
    <t>D351465461、D251423560</t>
  </si>
  <si>
    <t>四川富罡建筑工程有限公司</t>
  </si>
  <si>
    <t>D351632763</t>
  </si>
  <si>
    <t>汶川成诚建设工程有限公司</t>
  </si>
  <si>
    <t>D351623649、D251623642</t>
  </si>
  <si>
    <t>汶川县蜀鑫建筑有限公司</t>
  </si>
  <si>
    <t>D251458012、D351458019</t>
  </si>
  <si>
    <t>汶川路德建筑工程有限公司</t>
  </si>
  <si>
    <t>D351628123</t>
  </si>
  <si>
    <t>四川程典建设工程有限公司</t>
  </si>
  <si>
    <t>D351590384</t>
  </si>
  <si>
    <t>四川远祥建设工程有限公司</t>
  </si>
  <si>
    <t>D351139746、D351644891、D251608030</t>
  </si>
  <si>
    <t>阿坝州易峰路桥建筑工程有限公司     （原：汶川易峰路桥建筑工程有限公司）</t>
  </si>
  <si>
    <t>D351625395</t>
  </si>
  <si>
    <t>四川吉瑞安建设工程有限公司</t>
  </si>
  <si>
    <t>D251666602、D351425641</t>
  </si>
  <si>
    <t>四川中梁建筑劳务有限责任公司</t>
  </si>
  <si>
    <t>C1064051000020、D351558834</t>
  </si>
  <si>
    <t>成都祥达跃建筑工程有限公司</t>
  </si>
  <si>
    <t>D251628256</t>
  </si>
  <si>
    <t>四川福泰昌建设工程有限公司</t>
  </si>
  <si>
    <t>D251648788、D351648785</t>
  </si>
  <si>
    <t>四川弘亮建设工程有限公司</t>
  </si>
  <si>
    <t>D351656727</t>
  </si>
  <si>
    <t>四川星虹建设工程有限公司</t>
  </si>
  <si>
    <t>D351674771</t>
  </si>
  <si>
    <t>四川智奕建设工程有限公司</t>
  </si>
  <si>
    <t>D151097581、D251651456</t>
  </si>
  <si>
    <t>四川中亚星建设工程有限公司</t>
  </si>
  <si>
    <t>D351650195</t>
  </si>
  <si>
    <t>成都创美居装饰工程有限公司</t>
  </si>
  <si>
    <t>D251478560</t>
  </si>
  <si>
    <t>成都鼎联系统集成工程有限公司</t>
  </si>
  <si>
    <t>D251544595</t>
  </si>
  <si>
    <t>成都高畅科技有限公司</t>
  </si>
  <si>
    <t>D251658950</t>
  </si>
  <si>
    <t>成都宏基通信技术服务有限公司</t>
  </si>
  <si>
    <t>D251630132</t>
  </si>
  <si>
    <t>成都华伊电力设备工程有限公司</t>
  </si>
  <si>
    <t>D351561288</t>
  </si>
  <si>
    <t>成都捷峰建筑工程有限公司</t>
  </si>
  <si>
    <t>D351437173</t>
  </si>
  <si>
    <t>成都金远洋劳务有限公司</t>
  </si>
  <si>
    <t>D251475918、D351475915</t>
  </si>
  <si>
    <t>成都龙境建设工程有限公司</t>
  </si>
  <si>
    <t>D251616492、D351616499</t>
  </si>
  <si>
    <t>成都曼云贝源建筑工程有限公司</t>
  </si>
  <si>
    <t>D251671808、D351597080</t>
  </si>
  <si>
    <t>成都品信威科装饰工程有限公司</t>
  </si>
  <si>
    <t>D251611476</t>
  </si>
  <si>
    <t>成都品珍堂装饰工程有限公司</t>
  </si>
  <si>
    <t>D251591145</t>
  </si>
  <si>
    <t>成都时代交通工程有限公司</t>
  </si>
  <si>
    <t>D251572149</t>
  </si>
  <si>
    <t>成都市利万家装饰工程有限公司</t>
  </si>
  <si>
    <t>D251523843</t>
  </si>
  <si>
    <t>成都市锐泰建筑装饰工程有限公司</t>
  </si>
  <si>
    <t>D251548997</t>
  </si>
  <si>
    <t>成都市迅为光网通信技术有限公司</t>
  </si>
  <si>
    <t>D251643712</t>
  </si>
  <si>
    <t>成都铁路机电配件厂</t>
  </si>
  <si>
    <t>D351593200</t>
  </si>
  <si>
    <t>成都通用瑞希照明工程有限公司</t>
  </si>
  <si>
    <t>D351561086</t>
  </si>
  <si>
    <t>成都西科尔消防设备有限公司</t>
  </si>
  <si>
    <t>D251591195、D351466085</t>
  </si>
  <si>
    <t>成都鑫鼎铭建筑工程有限公司</t>
  </si>
  <si>
    <t>D251665248</t>
  </si>
  <si>
    <t>成都云帆机电工程有限公司</t>
  </si>
  <si>
    <t>D251548501</t>
  </si>
  <si>
    <t>成都展迅建筑工程有限公司</t>
  </si>
  <si>
    <t>D251626000、D351626007</t>
  </si>
  <si>
    <t>成都卓凡建筑工程有限公司</t>
  </si>
  <si>
    <t>D351631623</t>
  </si>
  <si>
    <t>成都子木空间装饰工程有限公司</t>
  </si>
  <si>
    <t>D251555517</t>
  </si>
  <si>
    <t>国网鑫实业有限公司</t>
  </si>
  <si>
    <t>D251426402、D351426409</t>
  </si>
  <si>
    <t>四川安恒利建设工程有限公司</t>
  </si>
  <si>
    <t>D251590021</t>
  </si>
  <si>
    <t>四川宝佳建设工程有限公司</t>
  </si>
  <si>
    <t>D251669124</t>
  </si>
  <si>
    <t>四川苍穹建设工程有限公司</t>
  </si>
  <si>
    <t>D351606147</t>
  </si>
  <si>
    <t>四川长源水利水电工程有限公司</t>
  </si>
  <si>
    <t>D351463837</t>
  </si>
  <si>
    <t>四川成源致晟建筑工程有限公司</t>
  </si>
  <si>
    <t>D351575886</t>
  </si>
  <si>
    <t>四川诚祥宏业建设工程有限公司</t>
  </si>
  <si>
    <t>D351590376</t>
  </si>
  <si>
    <t>四川创鹏展通信工程有限公司</t>
  </si>
  <si>
    <t>D251660280</t>
  </si>
  <si>
    <t>四川创园消防工程有限公司</t>
  </si>
  <si>
    <t>D251618890、D351618897</t>
  </si>
  <si>
    <t>四川德弘捷建筑工程有限公司</t>
  </si>
  <si>
    <t>D351611061</t>
  </si>
  <si>
    <t>四川鼎亨建设工程有限公司</t>
  </si>
  <si>
    <t>D351583908</t>
  </si>
  <si>
    <t>四川芙华装饰工程有限公司</t>
  </si>
  <si>
    <t>D251543333</t>
  </si>
  <si>
    <t>四川过家家互联科技有限公司</t>
  </si>
  <si>
    <t>D251455508</t>
  </si>
  <si>
    <t>四川豪隆建筑工程有限公司</t>
  </si>
  <si>
    <t>D351490359</t>
  </si>
  <si>
    <t>四川好马皇族精品装饰工程有限公司</t>
  </si>
  <si>
    <t>D251000222</t>
  </si>
  <si>
    <t>四川合盛绿能建设工程有限公司</t>
  </si>
  <si>
    <t>D351614235</t>
  </si>
  <si>
    <t>四川合纵力新建设工程有限公司</t>
  </si>
  <si>
    <t>D251630914</t>
  </si>
  <si>
    <t>四川恒晨轩建设工程有限公司</t>
  </si>
  <si>
    <t>D351672621</t>
  </si>
  <si>
    <t>四川恒耕通讯设备有限公司</t>
  </si>
  <si>
    <t>D251623062</t>
  </si>
  <si>
    <t>四川恒力创通建筑工程有限公司</t>
  </si>
  <si>
    <t>D251578289</t>
  </si>
  <si>
    <t>四川恒逸宸建筑装饰工程有限公司</t>
  </si>
  <si>
    <t>D251611548</t>
  </si>
  <si>
    <t>四川鸿志诚建设工程有限公司</t>
  </si>
  <si>
    <t>D251669578</t>
  </si>
  <si>
    <t>四川华丰茂建筑工程有限公司</t>
  </si>
  <si>
    <t>D251667090</t>
  </si>
  <si>
    <t>四川佳阳园林景观工程有限公司</t>
  </si>
  <si>
    <t>D351545528</t>
  </si>
  <si>
    <t>四川杰立亚通信工程有限公司</t>
  </si>
  <si>
    <t>D251659380</t>
  </si>
  <si>
    <t>四川金达利建筑工程有限公司</t>
  </si>
  <si>
    <t>D251641306</t>
  </si>
  <si>
    <t>四川省汇泰通建设工程有限公司       （原：四川金木子建设工程有限公司）</t>
  </si>
  <si>
    <t>D251599713、D351599710</t>
  </si>
  <si>
    <t>四川劲宇在高实业有限公司</t>
  </si>
  <si>
    <t>D251593875</t>
  </si>
  <si>
    <t>四川景弘建筑工程有限公司</t>
  </si>
  <si>
    <t>D351568178</t>
  </si>
  <si>
    <t>四川军创建设工程有限公司</t>
  </si>
  <si>
    <t>D251662944</t>
  </si>
  <si>
    <t>四川军固建设工程有限公司</t>
  </si>
  <si>
    <t>D251616724、D351616721</t>
  </si>
  <si>
    <t>四川朗御装饰工程有限公司</t>
  </si>
  <si>
    <t>D251438426</t>
  </si>
  <si>
    <t>四川利隆建设工程有限公司</t>
  </si>
  <si>
    <t>D251640708</t>
  </si>
  <si>
    <t>四川联安消防工程有限公司</t>
  </si>
  <si>
    <t>D251010994</t>
  </si>
  <si>
    <t>四川茂亨建筑工程有限公司</t>
  </si>
  <si>
    <t>D251634228</t>
  </si>
  <si>
    <t>四川美佳成建设工程有限公司</t>
  </si>
  <si>
    <t>D351646975</t>
  </si>
  <si>
    <t>四川岷玺信息技术有限公司</t>
  </si>
  <si>
    <t>D251527253</t>
  </si>
  <si>
    <t>四川千亿新盛建筑工程有限公司</t>
  </si>
  <si>
    <t>D351595414</t>
  </si>
  <si>
    <t>四川省材旺劳务有限公司</t>
  </si>
  <si>
    <t>D251588129、D351588126</t>
  </si>
  <si>
    <t>四川省桂森装饰有限责任公司</t>
  </si>
  <si>
    <t>D251494818</t>
  </si>
  <si>
    <t>四川省汉通机电安装工程有限公司</t>
  </si>
  <si>
    <t>D351500854</t>
  </si>
  <si>
    <t>四川省九里电力建设工程有限公司</t>
  </si>
  <si>
    <t>D351466019</t>
  </si>
  <si>
    <t>四川省浪樱照明工程有限公司</t>
  </si>
  <si>
    <t>D351527734</t>
  </si>
  <si>
    <t>四川省铭冠装饰工程有限公司</t>
  </si>
  <si>
    <t>D251477382</t>
  </si>
  <si>
    <t>四川省仁华科技有限公司</t>
  </si>
  <si>
    <t>D251507907</t>
  </si>
  <si>
    <t>四川省珍艺装饰工程有限公司</t>
  </si>
  <si>
    <t>D251578263</t>
  </si>
  <si>
    <t>四川晟运宏建设工程有限公司</t>
  </si>
  <si>
    <t>D251668576、D351668573</t>
  </si>
  <si>
    <t>四川盛誉锦绣建设工程有限公司</t>
  </si>
  <si>
    <t>D251634076</t>
  </si>
  <si>
    <t>四川时代经典建设工程有限公司</t>
  </si>
  <si>
    <t>D351539984</t>
  </si>
  <si>
    <t>四川四维尚品建设工程有限公司</t>
  </si>
  <si>
    <t>D351446617</t>
  </si>
  <si>
    <t>四川泰朴建设工程有限公司</t>
  </si>
  <si>
    <t>D251488338、D351529392</t>
  </si>
  <si>
    <t>四川同建建设工程有限公司</t>
  </si>
  <si>
    <t>D251451680、D351497361</t>
  </si>
  <si>
    <t>四川万均建筑工程有限公司</t>
  </si>
  <si>
    <t>D251481472</t>
  </si>
  <si>
    <t>四川万里腾飞劳务有限公司</t>
  </si>
  <si>
    <t>D251665394</t>
  </si>
  <si>
    <t>四川文创装饰工程有限公司</t>
  </si>
  <si>
    <t>D251464728</t>
  </si>
  <si>
    <t>四川奋达建筑工程有限公司           （原：四川贤能建设工程有限公司）</t>
  </si>
  <si>
    <t>D351442539</t>
  </si>
  <si>
    <t>四川欣美瑞建设工程有限公司</t>
  </si>
  <si>
    <t>D251631756</t>
  </si>
  <si>
    <t>四川鑫鑫通建设工程有限公司</t>
  </si>
  <si>
    <t>D251636780</t>
  </si>
  <si>
    <t>四川信耀盛建筑工程有限公司</t>
  </si>
  <si>
    <t>D351656277</t>
  </si>
  <si>
    <t>四川兴东源建设工程有限公司</t>
  </si>
  <si>
    <t>D251429748</t>
  </si>
  <si>
    <t>四川雪利篷房制造有限公司</t>
  </si>
  <si>
    <t>D351589128</t>
  </si>
  <si>
    <t>四川莹潇建设工程有限公司</t>
  </si>
  <si>
    <t>D251666400</t>
  </si>
  <si>
    <t>四川友隆辉建设工程有限公司</t>
  </si>
  <si>
    <t>D251651182</t>
  </si>
  <si>
    <t>四川远大智胜建设工程有限公司</t>
  </si>
  <si>
    <t>D351595212</t>
  </si>
  <si>
    <t>四川悦盛凯公路工程管理有限公司</t>
  </si>
  <si>
    <t>D351658053</t>
  </si>
  <si>
    <t>四川中城鑫建设工程有限公司</t>
  </si>
  <si>
    <t>D351653125</t>
  </si>
  <si>
    <t>四川中力恒远装饰工程有限公司</t>
  </si>
  <si>
    <t>D251589881</t>
  </si>
  <si>
    <t>四川中网万维科技有限公司</t>
  </si>
  <si>
    <t>D351620685</t>
  </si>
  <si>
    <t>四川中鑫泰建设工程有限公司</t>
  </si>
  <si>
    <t>D251630270</t>
  </si>
  <si>
    <t>四川中翊恒建设工程有限公司</t>
  </si>
  <si>
    <t>D251646306</t>
  </si>
  <si>
    <t>四川中振华建设工程有限公司</t>
  </si>
  <si>
    <t>D251637072</t>
  </si>
  <si>
    <t>四川筑悦建筑工程有限公司           （原：四川筑悦建筑劳务有限公司）</t>
  </si>
  <si>
    <t>D251626454</t>
  </si>
  <si>
    <t>四川铸信机电设备有限公司</t>
  </si>
  <si>
    <t>D351506574</t>
  </si>
  <si>
    <t>中铁建昆仑投资集团有限公司</t>
  </si>
  <si>
    <t>D151108756</t>
  </si>
  <si>
    <t>自贡市先富金属门窗工程有限公司</t>
  </si>
  <si>
    <t>D251601658</t>
  </si>
  <si>
    <t>四川德元通信科技有限公司</t>
  </si>
  <si>
    <t>D251621832</t>
  </si>
  <si>
    <t>四川洪丰水利电力工程有限公司</t>
  </si>
  <si>
    <t>D351523778</t>
  </si>
  <si>
    <t>甘孜州路桥建筑工程有限公司</t>
  </si>
  <si>
    <t>D351597434</t>
  </si>
  <si>
    <t>冕宁县启丰建设工程有限责任公司</t>
  </si>
  <si>
    <t>D351550766</t>
  </si>
  <si>
    <t>四川省川创建筑工程技术有限公司</t>
  </si>
  <si>
    <t>D351521370</t>
  </si>
  <si>
    <t>四川坤能环保工程有限公司</t>
  </si>
  <si>
    <t>D351547194</t>
  </si>
  <si>
    <t>四川耀霖交通工程有限公司</t>
  </si>
  <si>
    <t>D351582972、D251471880</t>
  </si>
  <si>
    <t>四川天恒安装工程有限公司</t>
  </si>
  <si>
    <t>D251471524、D351511640</t>
  </si>
  <si>
    <t>四川国晋消防工程有限公司</t>
  </si>
  <si>
    <t>D251421292</t>
  </si>
  <si>
    <t>四川吉成消防工程有限公司</t>
  </si>
  <si>
    <t>D251461634</t>
  </si>
  <si>
    <t>四川省兴宏建设工程有限公司</t>
  </si>
  <si>
    <t>D351505216</t>
  </si>
  <si>
    <t>四川环宇惠通通信工程有限公司</t>
  </si>
  <si>
    <t>D351613695、D251565457</t>
  </si>
  <si>
    <t>四川精工环境治理有限公司</t>
  </si>
  <si>
    <t>D351551792</t>
  </si>
  <si>
    <t>四川茂安建设有限公司</t>
  </si>
  <si>
    <t>D351556494、D251549553</t>
  </si>
  <si>
    <t>四川省盛银建筑工程有限公司</t>
  </si>
  <si>
    <t>D251533733、D351533730</t>
  </si>
  <si>
    <t>四川万水工程建设有限公司</t>
  </si>
  <si>
    <t>D251572497</t>
  </si>
  <si>
    <t>四川合兴鹏达机电设备安装工程有限公司</t>
  </si>
  <si>
    <t>D351529182</t>
  </si>
  <si>
    <t>成都市长江水处理设备有限公司</t>
  </si>
  <si>
    <t>D351575214</t>
  </si>
  <si>
    <t>四川荣兴元建材有限公司</t>
  </si>
  <si>
    <t>D351562168</t>
  </si>
  <si>
    <t>四川百石坤达电子工程有限公司</t>
  </si>
  <si>
    <t>D251543245</t>
  </si>
  <si>
    <t>四川盛世豪景建筑工程有限公司</t>
  </si>
  <si>
    <t>D351559054</t>
  </si>
  <si>
    <t>成都市博皓起重机械安装工程有限公司</t>
  </si>
  <si>
    <t>D351497597</t>
  </si>
  <si>
    <t>四川四鹏建筑机械有限公司</t>
  </si>
  <si>
    <t>D251571815</t>
  </si>
  <si>
    <t>成都长飞科技有限公司</t>
  </si>
  <si>
    <t>D251572229</t>
  </si>
  <si>
    <t>成都市谊兴建筑机具租赁有限公司</t>
  </si>
  <si>
    <t>D351567588</t>
  </si>
  <si>
    <t>四川建川起重机械设备安装工程有限公司</t>
  </si>
  <si>
    <t>D351513598</t>
  </si>
  <si>
    <t>成都鑫精诚机电安装工程有限公司</t>
  </si>
  <si>
    <t>D351518556</t>
  </si>
  <si>
    <t>四川汇源科技发展有限公司</t>
  </si>
  <si>
    <t>D251540975、D351540972</t>
  </si>
  <si>
    <t>成都史丹利装饰工程有限公司</t>
  </si>
  <si>
    <t>D251487432</t>
  </si>
  <si>
    <t>成都市永胜隆机械设备有限公司</t>
  </si>
  <si>
    <t>D351528228</t>
  </si>
  <si>
    <t>成都市亚信矿山工程有限公司</t>
  </si>
  <si>
    <t>D351543662</t>
  </si>
  <si>
    <t>四川省本木电气有限公司</t>
  </si>
  <si>
    <t>D351447063</t>
  </si>
  <si>
    <t>四川勇强建筑机械安装有限公司</t>
  </si>
  <si>
    <t>D351512958</t>
  </si>
  <si>
    <t>成都市和乐门业有限公司</t>
  </si>
  <si>
    <t>D251542243</t>
  </si>
  <si>
    <t>四川泰鸿通信工程有限责任公司</t>
  </si>
  <si>
    <t>D251565423</t>
  </si>
  <si>
    <t>成都市新天视电子信息有限公司</t>
  </si>
  <si>
    <t>D251405250</t>
  </si>
  <si>
    <t>四川齐达建筑机械有限公司</t>
  </si>
  <si>
    <t>D351546908</t>
  </si>
  <si>
    <t>四川金志新型材料有限公司</t>
  </si>
  <si>
    <t>D251577325</t>
  </si>
  <si>
    <t>四川大有环境工程有限公司</t>
  </si>
  <si>
    <t>D251572593</t>
  </si>
  <si>
    <t>四川腾隆建筑工程有限公司</t>
  </si>
  <si>
    <t>D251509291</t>
  </si>
  <si>
    <t>四川凯景建筑工程有限公司</t>
  </si>
  <si>
    <t>D351551902</t>
  </si>
  <si>
    <t>四川沐杰建筑工程有限公司</t>
  </si>
  <si>
    <t>D351539782</t>
  </si>
  <si>
    <t>四川惠宏建筑工程有限公司</t>
  </si>
  <si>
    <t>D351562222</t>
  </si>
  <si>
    <t>四川众合三友通信有限公司</t>
  </si>
  <si>
    <t>D251525791</t>
  </si>
  <si>
    <t>四川普广建设工程有限公司</t>
  </si>
  <si>
    <t>D351427355、D251525347</t>
  </si>
  <si>
    <t>四川蜀林机电工程有限公司</t>
  </si>
  <si>
    <t>D251516135、D351516132</t>
  </si>
  <si>
    <t>成都久丰建筑工程有限公司</t>
  </si>
  <si>
    <t>D251522149、D351522146</t>
  </si>
  <si>
    <t>四川顺聪建筑工程有限公司</t>
  </si>
  <si>
    <t>D351534064</t>
  </si>
  <si>
    <t>四川旺利建设工程有限公司</t>
  </si>
  <si>
    <t>D251513793、D351513790</t>
  </si>
  <si>
    <t>成都成威建筑工程有限公司</t>
  </si>
  <si>
    <t>D251554049、D351554046</t>
  </si>
  <si>
    <t>四川成基建设工程有限公司</t>
  </si>
  <si>
    <t>D251508757、D351543016</t>
  </si>
  <si>
    <t>四川鑫炜建筑工程有限公司</t>
  </si>
  <si>
    <t>D351529472</t>
  </si>
  <si>
    <t>四川省顺天通送变电工程有限公司</t>
  </si>
  <si>
    <t>D251553127、D351553124</t>
  </si>
  <si>
    <t>四川金兴建设集团有限责任公司</t>
  </si>
  <si>
    <t>D251462556</t>
  </si>
  <si>
    <t>四川宁沣建筑工程有限公司</t>
  </si>
  <si>
    <t>D251479722、D351479729</t>
  </si>
  <si>
    <t>四川杰卓吊装工程有限公司</t>
  </si>
  <si>
    <t>D351613161</t>
  </si>
  <si>
    <t>四川东方兴业通信工程有限公司</t>
  </si>
  <si>
    <t>D351609185</t>
  </si>
  <si>
    <t>四川锦明电力工程有限公司</t>
  </si>
  <si>
    <t>D351609119</t>
  </si>
  <si>
    <t>四川琨山建筑工程有限公司</t>
  </si>
  <si>
    <t>D351617685</t>
  </si>
  <si>
    <t>四川省田园空间装饰工程有限公司</t>
  </si>
  <si>
    <t>D251565271</t>
  </si>
  <si>
    <t>威远港华燃气有限公司</t>
  </si>
  <si>
    <t>D351550396</t>
  </si>
  <si>
    <t>四川峨边双桥建筑有限公司</t>
  </si>
  <si>
    <t>D351555396</t>
  </si>
  <si>
    <t>宜宾市荣钰邦建材有限责任公司</t>
  </si>
  <si>
    <t>D251444448</t>
  </si>
  <si>
    <t>四川思为机械有限公司</t>
  </si>
  <si>
    <t>D351570062</t>
  </si>
  <si>
    <t>中美明恒建设工程有限公司      （原：四川明恒建筑工程有限公司）</t>
  </si>
  <si>
    <t>D251416756、D351449639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</si>
</sst>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sz val="11"/>
      <name val="等线"/>
      <charset val="134"/>
    </font>
    <font>
      <b/>
      <sz val="20"/>
      <color indexed="8"/>
      <name val="等线"/>
      <charset val="134"/>
    </font>
    <font>
      <sz val="10"/>
      <color indexed="8"/>
      <name val="等线"/>
      <charset val="134"/>
    </font>
    <font>
      <sz val="10"/>
      <name val="等线"/>
      <charset val="134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0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66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8"/>
  <sheetViews>
    <sheetView tabSelected="1" workbookViewId="0">
      <selection activeCell="F9" sqref="F9"/>
    </sheetView>
  </sheetViews>
  <sheetFormatPr defaultColWidth="9" defaultRowHeight="14.25" customHeight="1" outlineLevelCol="5"/>
  <cols>
    <col min="1" max="1" width="6.125" style="4" customWidth="1"/>
    <col min="2" max="2" width="34" style="5" customWidth="1"/>
    <col min="3" max="3" width="15.5" style="6" customWidth="1"/>
    <col min="4" max="4" width="15.875" style="7" customWidth="1"/>
    <col min="5" max="5" width="25.625" style="5" customWidth="1"/>
  </cols>
  <sheetData>
    <row r="1" customHeight="1" spans="1:1">
      <c r="A1" s="4" t="s">
        <v>0</v>
      </c>
    </row>
    <row r="2" ht="54" customHeight="1" spans="1:6">
      <c r="A2" s="8" t="s">
        <v>1</v>
      </c>
      <c r="B2" s="8"/>
      <c r="C2" s="9"/>
      <c r="D2" s="8"/>
      <c r="E2" s="10"/>
      <c r="F2" s="2"/>
    </row>
    <row r="3" s="1" customFormat="1" ht="13.5" spans="1:5">
      <c r="A3" s="11" t="s">
        <v>2</v>
      </c>
      <c r="B3" s="11" t="s">
        <v>3</v>
      </c>
      <c r="C3" s="11" t="s">
        <v>4</v>
      </c>
      <c r="D3" s="12" t="s">
        <v>5</v>
      </c>
      <c r="E3" s="13"/>
    </row>
    <row r="4" s="2" customFormat="1" ht="13.5" spans="1:5">
      <c r="A4" s="14">
        <v>1</v>
      </c>
      <c r="B4" s="15" t="s">
        <v>6</v>
      </c>
      <c r="C4" s="15" t="s">
        <v>7</v>
      </c>
      <c r="D4" s="16" t="s">
        <v>8</v>
      </c>
      <c r="E4" s="10"/>
    </row>
    <row r="5" s="2" customFormat="1" ht="13.5" spans="1:5">
      <c r="A5" s="14">
        <v>2</v>
      </c>
      <c r="B5" s="15" t="s">
        <v>9</v>
      </c>
      <c r="C5" s="15" t="s">
        <v>10</v>
      </c>
      <c r="D5" s="16" t="s">
        <v>8</v>
      </c>
      <c r="E5" s="10"/>
    </row>
    <row r="6" s="3" customFormat="1" ht="36" spans="1:5">
      <c r="A6" s="14">
        <v>3</v>
      </c>
      <c r="B6" s="17" t="s">
        <v>11</v>
      </c>
      <c r="C6" s="17" t="s">
        <v>12</v>
      </c>
      <c r="D6" s="16" t="s">
        <v>8</v>
      </c>
      <c r="E6" s="18"/>
    </row>
    <row r="7" s="2" customFormat="1" ht="24" spans="1:5">
      <c r="A7" s="14">
        <v>4</v>
      </c>
      <c r="B7" s="15" t="s">
        <v>13</v>
      </c>
      <c r="C7" s="15" t="s">
        <v>14</v>
      </c>
      <c r="D7" s="16" t="s">
        <v>8</v>
      </c>
      <c r="E7" s="10"/>
    </row>
    <row r="8" s="2" customFormat="1" ht="24" spans="1:5">
      <c r="A8" s="14">
        <v>5</v>
      </c>
      <c r="B8" s="15" t="s">
        <v>15</v>
      </c>
      <c r="C8" s="15" t="s">
        <v>16</v>
      </c>
      <c r="D8" s="16" t="s">
        <v>8</v>
      </c>
      <c r="E8" s="10"/>
    </row>
    <row r="9" s="2" customFormat="1" ht="36" spans="1:5">
      <c r="A9" s="14">
        <v>6</v>
      </c>
      <c r="B9" s="15" t="s">
        <v>17</v>
      </c>
      <c r="C9" s="15" t="s">
        <v>18</v>
      </c>
      <c r="D9" s="16" t="s">
        <v>8</v>
      </c>
      <c r="E9" s="10"/>
    </row>
    <row r="10" s="3" customFormat="1" ht="24" spans="1:5">
      <c r="A10" s="14">
        <v>7</v>
      </c>
      <c r="B10" s="17" t="s">
        <v>19</v>
      </c>
      <c r="C10" s="17" t="s">
        <v>20</v>
      </c>
      <c r="D10" s="16" t="s">
        <v>8</v>
      </c>
      <c r="E10" s="18"/>
    </row>
    <row r="11" s="2" customFormat="1" ht="24" spans="1:4">
      <c r="A11" s="14">
        <v>8</v>
      </c>
      <c r="B11" s="15" t="s">
        <v>21</v>
      </c>
      <c r="C11" s="15" t="s">
        <v>22</v>
      </c>
      <c r="D11" s="16" t="s">
        <v>8</v>
      </c>
    </row>
    <row r="12" s="2" customFormat="1" ht="36" spans="1:5">
      <c r="A12" s="14">
        <v>9</v>
      </c>
      <c r="B12" s="15" t="s">
        <v>23</v>
      </c>
      <c r="C12" s="19" t="s">
        <v>24</v>
      </c>
      <c r="D12" s="16" t="s">
        <v>8</v>
      </c>
      <c r="E12" s="10"/>
    </row>
    <row r="13" s="3" customFormat="1" ht="13.5" spans="1:5">
      <c r="A13" s="14">
        <v>10</v>
      </c>
      <c r="B13" s="17" t="s">
        <v>25</v>
      </c>
      <c r="C13" s="20" t="s">
        <v>26</v>
      </c>
      <c r="D13" s="16" t="s">
        <v>8</v>
      </c>
      <c r="E13" s="18"/>
    </row>
    <row r="14" s="2" customFormat="1" ht="13.5" spans="1:4">
      <c r="A14" s="14">
        <v>11</v>
      </c>
      <c r="B14" s="15" t="s">
        <v>27</v>
      </c>
      <c r="C14" s="15" t="s">
        <v>28</v>
      </c>
      <c r="D14" s="16" t="s">
        <v>8</v>
      </c>
    </row>
    <row r="15" s="2" customFormat="1" ht="24" spans="1:5">
      <c r="A15" s="14">
        <v>12</v>
      </c>
      <c r="B15" s="15" t="s">
        <v>29</v>
      </c>
      <c r="C15" s="15" t="s">
        <v>30</v>
      </c>
      <c r="D15" s="16" t="s">
        <v>8</v>
      </c>
      <c r="E15" s="10"/>
    </row>
    <row r="16" s="2" customFormat="1" ht="24" spans="1:5">
      <c r="A16" s="14">
        <v>13</v>
      </c>
      <c r="B16" s="19" t="s">
        <v>31</v>
      </c>
      <c r="C16" s="19" t="s">
        <v>32</v>
      </c>
      <c r="D16" s="16" t="s">
        <v>8</v>
      </c>
      <c r="E16" s="10"/>
    </row>
    <row r="17" s="2" customFormat="1" ht="13.5" spans="1:5">
      <c r="A17" s="14">
        <v>14</v>
      </c>
      <c r="B17" s="19" t="s">
        <v>33</v>
      </c>
      <c r="C17" s="19" t="s">
        <v>34</v>
      </c>
      <c r="D17" s="16" t="s">
        <v>8</v>
      </c>
      <c r="E17" s="10"/>
    </row>
    <row r="18" s="2" customFormat="1" ht="36" spans="1:5">
      <c r="A18" s="14">
        <v>15</v>
      </c>
      <c r="B18" s="15" t="s">
        <v>35</v>
      </c>
      <c r="C18" s="15" t="s">
        <v>36</v>
      </c>
      <c r="D18" s="16" t="s">
        <v>8</v>
      </c>
      <c r="E18" s="10"/>
    </row>
    <row r="19" s="2" customFormat="1" ht="13.5" spans="1:4">
      <c r="A19" s="14">
        <v>16</v>
      </c>
      <c r="B19" s="19" t="s">
        <v>37</v>
      </c>
      <c r="C19" s="19" t="s">
        <v>38</v>
      </c>
      <c r="D19" s="16" t="s">
        <v>8</v>
      </c>
    </row>
    <row r="20" s="2" customFormat="1" ht="36" spans="1:5">
      <c r="A20" s="14">
        <v>17</v>
      </c>
      <c r="B20" s="15" t="s">
        <v>39</v>
      </c>
      <c r="C20" s="15" t="s">
        <v>40</v>
      </c>
      <c r="D20" s="16" t="s">
        <v>8</v>
      </c>
      <c r="E20" s="10"/>
    </row>
    <row r="21" s="2" customFormat="1" ht="13.5" spans="1:4">
      <c r="A21" s="14">
        <v>18</v>
      </c>
      <c r="B21" s="19" t="s">
        <v>41</v>
      </c>
      <c r="C21" s="15" t="s">
        <v>42</v>
      </c>
      <c r="D21" s="16" t="s">
        <v>8</v>
      </c>
    </row>
    <row r="22" s="2" customFormat="1" ht="13.5" spans="1:5">
      <c r="A22" s="14">
        <v>19</v>
      </c>
      <c r="B22" s="19" t="s">
        <v>43</v>
      </c>
      <c r="C22" s="19" t="s">
        <v>44</v>
      </c>
      <c r="D22" s="16" t="s">
        <v>8</v>
      </c>
      <c r="E22" s="10"/>
    </row>
    <row r="23" s="3" customFormat="1" ht="24" spans="1:4">
      <c r="A23" s="14">
        <v>20</v>
      </c>
      <c r="B23" s="20" t="s">
        <v>45</v>
      </c>
      <c r="C23" s="17" t="s">
        <v>46</v>
      </c>
      <c r="D23" s="16" t="s">
        <v>8</v>
      </c>
    </row>
    <row r="24" s="2" customFormat="1" ht="36" spans="1:5">
      <c r="A24" s="14">
        <v>21</v>
      </c>
      <c r="B24" s="15" t="s">
        <v>47</v>
      </c>
      <c r="C24" s="15" t="s">
        <v>48</v>
      </c>
      <c r="D24" s="16" t="s">
        <v>8</v>
      </c>
      <c r="E24" s="10"/>
    </row>
    <row r="25" s="2" customFormat="1" ht="13.5" spans="1:5">
      <c r="A25" s="14">
        <v>22</v>
      </c>
      <c r="B25" s="15" t="s">
        <v>49</v>
      </c>
      <c r="C25" s="15" t="s">
        <v>50</v>
      </c>
      <c r="D25" s="16" t="s">
        <v>8</v>
      </c>
      <c r="E25" s="10"/>
    </row>
    <row r="26" s="2" customFormat="1" ht="24" spans="1:5">
      <c r="A26" s="14">
        <v>23</v>
      </c>
      <c r="B26" s="15" t="s">
        <v>51</v>
      </c>
      <c r="C26" s="15" t="s">
        <v>52</v>
      </c>
      <c r="D26" s="16" t="s">
        <v>8</v>
      </c>
      <c r="E26" s="10"/>
    </row>
    <row r="27" s="2" customFormat="1" ht="36" spans="1:5">
      <c r="A27" s="14">
        <v>24</v>
      </c>
      <c r="B27" s="15" t="s">
        <v>53</v>
      </c>
      <c r="C27" s="15" t="s">
        <v>54</v>
      </c>
      <c r="D27" s="16" t="s">
        <v>8</v>
      </c>
      <c r="E27" s="10"/>
    </row>
    <row r="28" s="2" customFormat="1" ht="24" spans="1:4">
      <c r="A28" s="14">
        <v>25</v>
      </c>
      <c r="B28" s="15" t="s">
        <v>55</v>
      </c>
      <c r="C28" s="15" t="s">
        <v>56</v>
      </c>
      <c r="D28" s="16" t="s">
        <v>8</v>
      </c>
    </row>
    <row r="29" s="2" customFormat="1" ht="36" spans="1:5">
      <c r="A29" s="14">
        <v>26</v>
      </c>
      <c r="B29" s="19" t="s">
        <v>57</v>
      </c>
      <c r="C29" s="15" t="s">
        <v>58</v>
      </c>
      <c r="D29" s="16" t="s">
        <v>8</v>
      </c>
      <c r="E29" s="10"/>
    </row>
    <row r="30" s="2" customFormat="1" ht="24" spans="1:4">
      <c r="A30" s="14">
        <v>27</v>
      </c>
      <c r="B30" s="15" t="s">
        <v>59</v>
      </c>
      <c r="C30" s="15" t="s">
        <v>60</v>
      </c>
      <c r="D30" s="16" t="s">
        <v>8</v>
      </c>
    </row>
    <row r="31" s="2" customFormat="1" ht="13.5" spans="1:5">
      <c r="A31" s="14">
        <v>28</v>
      </c>
      <c r="B31" s="15" t="s">
        <v>61</v>
      </c>
      <c r="C31" s="15" t="s">
        <v>62</v>
      </c>
      <c r="D31" s="16" t="s">
        <v>8</v>
      </c>
      <c r="E31" s="10"/>
    </row>
    <row r="32" s="2" customFormat="1" ht="24" spans="1:5">
      <c r="A32" s="14">
        <v>29</v>
      </c>
      <c r="B32" s="15" t="s">
        <v>63</v>
      </c>
      <c r="C32" s="15" t="s">
        <v>64</v>
      </c>
      <c r="D32" s="16" t="s">
        <v>8</v>
      </c>
      <c r="E32" s="10"/>
    </row>
    <row r="33" s="2" customFormat="1" ht="24" spans="1:5">
      <c r="A33" s="14">
        <v>30</v>
      </c>
      <c r="B33" s="15" t="s">
        <v>65</v>
      </c>
      <c r="C33" s="15" t="s">
        <v>66</v>
      </c>
      <c r="D33" s="16" t="s">
        <v>8</v>
      </c>
      <c r="E33" s="10"/>
    </row>
    <row r="34" s="2" customFormat="1" ht="13.5" spans="1:5">
      <c r="A34" s="14">
        <v>31</v>
      </c>
      <c r="B34" s="15" t="s">
        <v>67</v>
      </c>
      <c r="C34" s="15" t="s">
        <v>68</v>
      </c>
      <c r="D34" s="16" t="s">
        <v>8</v>
      </c>
      <c r="E34" s="10"/>
    </row>
    <row r="35" s="2" customFormat="1" ht="13.5" spans="1:5">
      <c r="A35" s="14">
        <v>32</v>
      </c>
      <c r="B35" s="15" t="s">
        <v>69</v>
      </c>
      <c r="C35" s="15" t="s">
        <v>70</v>
      </c>
      <c r="D35" s="16" t="s">
        <v>8</v>
      </c>
      <c r="E35" s="10"/>
    </row>
    <row r="36" s="2" customFormat="1" ht="36" spans="1:5">
      <c r="A36" s="14">
        <v>33</v>
      </c>
      <c r="B36" s="15" t="s">
        <v>71</v>
      </c>
      <c r="C36" s="15" t="s">
        <v>72</v>
      </c>
      <c r="D36" s="16" t="s">
        <v>8</v>
      </c>
      <c r="E36" s="10"/>
    </row>
    <row r="37" s="2" customFormat="1" ht="24" spans="1:5">
      <c r="A37" s="14">
        <v>34</v>
      </c>
      <c r="B37" s="15" t="s">
        <v>73</v>
      </c>
      <c r="C37" s="15" t="s">
        <v>74</v>
      </c>
      <c r="D37" s="16" t="s">
        <v>8</v>
      </c>
      <c r="E37" s="10"/>
    </row>
    <row r="38" s="2" customFormat="1" ht="24" spans="1:5">
      <c r="A38" s="14">
        <v>35</v>
      </c>
      <c r="B38" s="15" t="s">
        <v>75</v>
      </c>
      <c r="C38" s="15" t="s">
        <v>76</v>
      </c>
      <c r="D38" s="16" t="s">
        <v>8</v>
      </c>
      <c r="E38" s="10"/>
    </row>
    <row r="39" s="2" customFormat="1" ht="24" spans="1:5">
      <c r="A39" s="14">
        <v>36</v>
      </c>
      <c r="B39" s="15" t="s">
        <v>77</v>
      </c>
      <c r="C39" s="15" t="s">
        <v>78</v>
      </c>
      <c r="D39" s="16" t="s">
        <v>8</v>
      </c>
      <c r="E39" s="10"/>
    </row>
    <row r="40" s="2" customFormat="1" ht="13.5" spans="1:5">
      <c r="A40" s="14">
        <v>37</v>
      </c>
      <c r="B40" s="19" t="s">
        <v>79</v>
      </c>
      <c r="C40" s="19" t="s">
        <v>80</v>
      </c>
      <c r="D40" s="16" t="s">
        <v>8</v>
      </c>
      <c r="E40" s="10"/>
    </row>
    <row r="41" s="2" customFormat="1" ht="24" spans="1:5">
      <c r="A41" s="14">
        <v>38</v>
      </c>
      <c r="B41" s="19" t="s">
        <v>81</v>
      </c>
      <c r="C41" s="19" t="s">
        <v>82</v>
      </c>
      <c r="D41" s="16" t="s">
        <v>8</v>
      </c>
      <c r="E41" s="10"/>
    </row>
    <row r="42" s="2" customFormat="1" ht="13.5" spans="1:5">
      <c r="A42" s="14">
        <v>39</v>
      </c>
      <c r="B42" s="19" t="s">
        <v>83</v>
      </c>
      <c r="C42" s="19" t="s">
        <v>84</v>
      </c>
      <c r="D42" s="16" t="s">
        <v>8</v>
      </c>
      <c r="E42" s="10"/>
    </row>
    <row r="43" s="2" customFormat="1" ht="13.5" spans="1:4">
      <c r="A43" s="14">
        <v>40</v>
      </c>
      <c r="B43" s="19" t="s">
        <v>85</v>
      </c>
      <c r="C43" s="19" t="s">
        <v>86</v>
      </c>
      <c r="D43" s="16" t="s">
        <v>8</v>
      </c>
    </row>
    <row r="44" s="2" customFormat="1" ht="24" spans="1:5">
      <c r="A44" s="14">
        <v>41</v>
      </c>
      <c r="B44" s="19" t="s">
        <v>87</v>
      </c>
      <c r="C44" s="19" t="s">
        <v>88</v>
      </c>
      <c r="D44" s="16" t="s">
        <v>8</v>
      </c>
      <c r="E44" s="10"/>
    </row>
    <row r="45" s="2" customFormat="1" ht="13.5" spans="1:5">
      <c r="A45" s="14">
        <v>42</v>
      </c>
      <c r="B45" s="19" t="s">
        <v>89</v>
      </c>
      <c r="C45" s="19" t="s">
        <v>90</v>
      </c>
      <c r="D45" s="16" t="s">
        <v>8</v>
      </c>
      <c r="E45" s="10"/>
    </row>
    <row r="46" s="2" customFormat="1" ht="13.5" spans="1:5">
      <c r="A46" s="14">
        <v>43</v>
      </c>
      <c r="B46" s="19" t="s">
        <v>91</v>
      </c>
      <c r="C46" s="19" t="s">
        <v>92</v>
      </c>
      <c r="D46" s="16" t="s">
        <v>8</v>
      </c>
      <c r="E46" s="10"/>
    </row>
    <row r="47" s="2" customFormat="1" ht="13.5" spans="1:5">
      <c r="A47" s="14">
        <v>44</v>
      </c>
      <c r="B47" s="19" t="s">
        <v>93</v>
      </c>
      <c r="C47" s="19" t="s">
        <v>94</v>
      </c>
      <c r="D47" s="16" t="s">
        <v>8</v>
      </c>
      <c r="E47" s="10"/>
    </row>
    <row r="48" s="2" customFormat="1" ht="13.5" spans="1:5">
      <c r="A48" s="14">
        <v>45</v>
      </c>
      <c r="B48" s="19" t="s">
        <v>95</v>
      </c>
      <c r="C48" s="19" t="s">
        <v>96</v>
      </c>
      <c r="D48" s="16" t="s">
        <v>8</v>
      </c>
      <c r="E48" s="10"/>
    </row>
    <row r="49" s="2" customFormat="1" ht="13.5" spans="1:5">
      <c r="A49" s="14">
        <v>46</v>
      </c>
      <c r="B49" s="19" t="s">
        <v>97</v>
      </c>
      <c r="C49" s="19" t="s">
        <v>98</v>
      </c>
      <c r="D49" s="16" t="s">
        <v>8</v>
      </c>
      <c r="E49" s="10"/>
    </row>
    <row r="50" s="2" customFormat="1" ht="13.5" spans="1:5">
      <c r="A50" s="14">
        <v>47</v>
      </c>
      <c r="B50" s="19" t="s">
        <v>99</v>
      </c>
      <c r="C50" s="19" t="s">
        <v>100</v>
      </c>
      <c r="D50" s="16" t="s">
        <v>8</v>
      </c>
      <c r="E50" s="10"/>
    </row>
    <row r="51" s="2" customFormat="1" ht="13.5" spans="1:5">
      <c r="A51" s="14">
        <v>48</v>
      </c>
      <c r="B51" s="19" t="s">
        <v>101</v>
      </c>
      <c r="C51" s="19" t="s">
        <v>102</v>
      </c>
      <c r="D51" s="16" t="s">
        <v>8</v>
      </c>
      <c r="E51" s="10"/>
    </row>
    <row r="52" s="2" customFormat="1" ht="24" spans="1:5">
      <c r="A52" s="14">
        <v>49</v>
      </c>
      <c r="B52" s="19" t="s">
        <v>103</v>
      </c>
      <c r="C52" s="19" t="s">
        <v>104</v>
      </c>
      <c r="D52" s="16" t="s">
        <v>8</v>
      </c>
      <c r="E52" s="10"/>
    </row>
    <row r="53" s="2" customFormat="1" ht="24" spans="1:5">
      <c r="A53" s="14">
        <v>50</v>
      </c>
      <c r="B53" s="19" t="s">
        <v>105</v>
      </c>
      <c r="C53" s="19" t="s">
        <v>106</v>
      </c>
      <c r="D53" s="16" t="s">
        <v>8</v>
      </c>
      <c r="E53" s="10"/>
    </row>
    <row r="54" s="2" customFormat="1" ht="24" spans="1:5">
      <c r="A54" s="14">
        <v>51</v>
      </c>
      <c r="B54" s="19" t="s">
        <v>107</v>
      </c>
      <c r="C54" s="19" t="s">
        <v>108</v>
      </c>
      <c r="D54" s="16" t="s">
        <v>8</v>
      </c>
      <c r="E54" s="10"/>
    </row>
    <row r="55" s="2" customFormat="1" ht="13.5" spans="1:5">
      <c r="A55" s="14">
        <v>52</v>
      </c>
      <c r="B55" s="19" t="s">
        <v>109</v>
      </c>
      <c r="C55" s="19" t="s">
        <v>110</v>
      </c>
      <c r="D55" s="16" t="s">
        <v>8</v>
      </c>
      <c r="E55" s="10"/>
    </row>
    <row r="56" s="2" customFormat="1" ht="13.5" spans="1:5">
      <c r="A56" s="14">
        <v>53</v>
      </c>
      <c r="B56" s="19" t="s">
        <v>111</v>
      </c>
      <c r="C56" s="19" t="s">
        <v>112</v>
      </c>
      <c r="D56" s="16" t="s">
        <v>8</v>
      </c>
      <c r="E56" s="10"/>
    </row>
    <row r="57" s="2" customFormat="1" ht="13.5" spans="1:4">
      <c r="A57" s="14">
        <v>54</v>
      </c>
      <c r="B57" s="19" t="s">
        <v>113</v>
      </c>
      <c r="C57" s="19" t="s">
        <v>114</v>
      </c>
      <c r="D57" s="16" t="s">
        <v>8</v>
      </c>
    </row>
    <row r="58" s="2" customFormat="1" ht="13.5" spans="1:5">
      <c r="A58" s="14">
        <v>55</v>
      </c>
      <c r="B58" s="19" t="s">
        <v>115</v>
      </c>
      <c r="C58" s="19" t="s">
        <v>116</v>
      </c>
      <c r="D58" s="16" t="s">
        <v>8</v>
      </c>
      <c r="E58" s="10"/>
    </row>
    <row r="59" s="2" customFormat="1" ht="13.5" spans="1:5">
      <c r="A59" s="14">
        <v>56</v>
      </c>
      <c r="B59" s="19" t="s">
        <v>117</v>
      </c>
      <c r="C59" s="19" t="s">
        <v>118</v>
      </c>
      <c r="D59" s="16" t="s">
        <v>8</v>
      </c>
      <c r="E59" s="10"/>
    </row>
    <row r="60" s="2" customFormat="1" ht="13.5" spans="1:5">
      <c r="A60" s="14">
        <v>57</v>
      </c>
      <c r="B60" s="19" t="s">
        <v>119</v>
      </c>
      <c r="C60" s="19" t="s">
        <v>120</v>
      </c>
      <c r="D60" s="16" t="s">
        <v>8</v>
      </c>
      <c r="E60" s="10"/>
    </row>
    <row r="61" s="2" customFormat="1" ht="13.5" spans="1:4">
      <c r="A61" s="14">
        <v>58</v>
      </c>
      <c r="B61" s="19" t="s">
        <v>121</v>
      </c>
      <c r="C61" s="19" t="s">
        <v>122</v>
      </c>
      <c r="D61" s="16" t="s">
        <v>8</v>
      </c>
    </row>
    <row r="62" s="2" customFormat="1" ht="13.5" spans="1:5">
      <c r="A62" s="14">
        <v>59</v>
      </c>
      <c r="B62" s="19" t="s">
        <v>123</v>
      </c>
      <c r="C62" s="19" t="s">
        <v>124</v>
      </c>
      <c r="D62" s="16" t="s">
        <v>8</v>
      </c>
      <c r="E62" s="10"/>
    </row>
    <row r="63" s="2" customFormat="1" ht="24" spans="1:5">
      <c r="A63" s="14">
        <v>60</v>
      </c>
      <c r="B63" s="19" t="s">
        <v>125</v>
      </c>
      <c r="C63" s="19" t="s">
        <v>126</v>
      </c>
      <c r="D63" s="16" t="s">
        <v>8</v>
      </c>
      <c r="E63" s="10"/>
    </row>
    <row r="64" s="2" customFormat="1" ht="13.5" spans="1:5">
      <c r="A64" s="14">
        <v>61</v>
      </c>
      <c r="B64" s="19" t="s">
        <v>127</v>
      </c>
      <c r="C64" s="19" t="s">
        <v>128</v>
      </c>
      <c r="D64" s="16" t="s">
        <v>8</v>
      </c>
      <c r="E64" s="10"/>
    </row>
    <row r="65" s="2" customFormat="1" ht="13.5" spans="1:4">
      <c r="A65" s="14">
        <v>62</v>
      </c>
      <c r="B65" s="19" t="s">
        <v>129</v>
      </c>
      <c r="C65" s="19" t="s">
        <v>130</v>
      </c>
      <c r="D65" s="16" t="s">
        <v>8</v>
      </c>
    </row>
    <row r="66" s="2" customFormat="1" ht="24" spans="1:5">
      <c r="A66" s="14">
        <v>63</v>
      </c>
      <c r="B66" s="19" t="s">
        <v>131</v>
      </c>
      <c r="C66" s="19" t="s">
        <v>132</v>
      </c>
      <c r="D66" s="16" t="s">
        <v>8</v>
      </c>
      <c r="E66" s="10"/>
    </row>
    <row r="67" s="2" customFormat="1" ht="13.5" spans="1:5">
      <c r="A67" s="14">
        <v>64</v>
      </c>
      <c r="B67" s="19" t="s">
        <v>133</v>
      </c>
      <c r="C67" s="19" t="s">
        <v>134</v>
      </c>
      <c r="D67" s="16" t="s">
        <v>8</v>
      </c>
      <c r="E67" s="10"/>
    </row>
    <row r="68" s="2" customFormat="1" ht="13.5" spans="1:5">
      <c r="A68" s="14">
        <v>65</v>
      </c>
      <c r="B68" s="19" t="s">
        <v>135</v>
      </c>
      <c r="C68" s="19" t="s">
        <v>136</v>
      </c>
      <c r="D68" s="16" t="s">
        <v>8</v>
      </c>
      <c r="E68" s="10"/>
    </row>
    <row r="69" s="2" customFormat="1" ht="24" spans="1:5">
      <c r="A69" s="14">
        <v>66</v>
      </c>
      <c r="B69" s="19" t="s">
        <v>137</v>
      </c>
      <c r="C69" s="19" t="s">
        <v>138</v>
      </c>
      <c r="D69" s="16" t="s">
        <v>8</v>
      </c>
      <c r="E69" s="10"/>
    </row>
    <row r="70" s="2" customFormat="1" ht="13.5" spans="1:5">
      <c r="A70" s="14">
        <v>67</v>
      </c>
      <c r="B70" s="19" t="s">
        <v>139</v>
      </c>
      <c r="C70" s="19" t="s">
        <v>140</v>
      </c>
      <c r="D70" s="16" t="s">
        <v>8</v>
      </c>
      <c r="E70" s="10"/>
    </row>
    <row r="71" s="2" customFormat="1" ht="13.5" spans="1:5">
      <c r="A71" s="14">
        <v>68</v>
      </c>
      <c r="B71" s="19" t="s">
        <v>141</v>
      </c>
      <c r="C71" s="19" t="s">
        <v>142</v>
      </c>
      <c r="D71" s="16" t="s">
        <v>8</v>
      </c>
      <c r="E71" s="10"/>
    </row>
    <row r="72" s="2" customFormat="1" ht="13.5" spans="1:4">
      <c r="A72" s="14">
        <v>69</v>
      </c>
      <c r="B72" s="19" t="s">
        <v>143</v>
      </c>
      <c r="C72" s="19" t="s">
        <v>144</v>
      </c>
      <c r="D72" s="16" t="s">
        <v>8</v>
      </c>
    </row>
    <row r="73" s="2" customFormat="1" ht="13.5" spans="1:5">
      <c r="A73" s="14">
        <v>70</v>
      </c>
      <c r="B73" s="19" t="s">
        <v>145</v>
      </c>
      <c r="C73" s="19" t="s">
        <v>146</v>
      </c>
      <c r="D73" s="16" t="s">
        <v>8</v>
      </c>
      <c r="E73" s="10"/>
    </row>
    <row r="74" s="2" customFormat="1" ht="13.5" spans="1:4">
      <c r="A74" s="14">
        <v>71</v>
      </c>
      <c r="B74" s="19" t="s">
        <v>147</v>
      </c>
      <c r="C74" s="19" t="s">
        <v>148</v>
      </c>
      <c r="D74" s="16" t="s">
        <v>8</v>
      </c>
    </row>
    <row r="75" s="2" customFormat="1" ht="13.5" spans="1:5">
      <c r="A75" s="14">
        <v>72</v>
      </c>
      <c r="B75" s="19" t="s">
        <v>149</v>
      </c>
      <c r="C75" s="19" t="s">
        <v>150</v>
      </c>
      <c r="D75" s="16" t="s">
        <v>8</v>
      </c>
      <c r="E75" s="10"/>
    </row>
    <row r="76" s="2" customFormat="1" ht="13.5" spans="1:5">
      <c r="A76" s="14">
        <v>73</v>
      </c>
      <c r="B76" s="19" t="s">
        <v>151</v>
      </c>
      <c r="C76" s="19" t="s">
        <v>152</v>
      </c>
      <c r="D76" s="16" t="s">
        <v>8</v>
      </c>
      <c r="E76" s="10"/>
    </row>
    <row r="77" s="2" customFormat="1" ht="24" spans="1:5">
      <c r="A77" s="14">
        <v>74</v>
      </c>
      <c r="B77" s="19" t="s">
        <v>153</v>
      </c>
      <c r="C77" s="19" t="s">
        <v>154</v>
      </c>
      <c r="D77" s="16" t="s">
        <v>8</v>
      </c>
      <c r="E77" s="10"/>
    </row>
    <row r="78" s="2" customFormat="1" ht="13.5" spans="1:4">
      <c r="A78" s="14">
        <v>75</v>
      </c>
      <c r="B78" s="19" t="s">
        <v>155</v>
      </c>
      <c r="C78" s="19" t="s">
        <v>156</v>
      </c>
      <c r="D78" s="16" t="s">
        <v>8</v>
      </c>
    </row>
    <row r="79" s="2" customFormat="1" ht="13.5" spans="1:5">
      <c r="A79" s="14">
        <v>76</v>
      </c>
      <c r="B79" s="19" t="s">
        <v>157</v>
      </c>
      <c r="C79" s="19" t="s">
        <v>158</v>
      </c>
      <c r="D79" s="16" t="s">
        <v>8</v>
      </c>
      <c r="E79" s="10"/>
    </row>
    <row r="80" s="2" customFormat="1" ht="13.5" spans="1:5">
      <c r="A80" s="14">
        <v>77</v>
      </c>
      <c r="B80" s="19" t="s">
        <v>159</v>
      </c>
      <c r="C80" s="19" t="s">
        <v>160</v>
      </c>
      <c r="D80" s="16" t="s">
        <v>8</v>
      </c>
      <c r="E80" s="10"/>
    </row>
    <row r="81" s="2" customFormat="1" ht="13.5" spans="1:5">
      <c r="A81" s="14">
        <v>78</v>
      </c>
      <c r="B81" s="19" t="s">
        <v>161</v>
      </c>
      <c r="C81" s="19" t="s">
        <v>162</v>
      </c>
      <c r="D81" s="16" t="s">
        <v>8</v>
      </c>
      <c r="E81" s="10"/>
    </row>
    <row r="82" s="2" customFormat="1" ht="13.5" spans="1:5">
      <c r="A82" s="14">
        <v>79</v>
      </c>
      <c r="B82" s="19" t="s">
        <v>163</v>
      </c>
      <c r="C82" s="19" t="s">
        <v>164</v>
      </c>
      <c r="D82" s="16" t="s">
        <v>8</v>
      </c>
      <c r="E82" s="10"/>
    </row>
    <row r="83" s="2" customFormat="1" ht="13.5" spans="1:5">
      <c r="A83" s="14">
        <v>80</v>
      </c>
      <c r="B83" s="19" t="s">
        <v>165</v>
      </c>
      <c r="C83" s="19" t="s">
        <v>166</v>
      </c>
      <c r="D83" s="16" t="s">
        <v>8</v>
      </c>
      <c r="E83" s="10"/>
    </row>
    <row r="84" s="2" customFormat="1" ht="13.5" spans="1:5">
      <c r="A84" s="14">
        <v>81</v>
      </c>
      <c r="B84" s="19" t="s">
        <v>167</v>
      </c>
      <c r="C84" s="19" t="s">
        <v>168</v>
      </c>
      <c r="D84" s="16" t="s">
        <v>8</v>
      </c>
      <c r="E84" s="10"/>
    </row>
    <row r="85" s="2" customFormat="1" ht="13.5" spans="1:5">
      <c r="A85" s="14">
        <v>82</v>
      </c>
      <c r="B85" s="19" t="s">
        <v>169</v>
      </c>
      <c r="C85" s="19" t="s">
        <v>170</v>
      </c>
      <c r="D85" s="16" t="s">
        <v>8</v>
      </c>
      <c r="E85" s="10"/>
    </row>
    <row r="86" s="2" customFormat="1" ht="13.5" spans="1:5">
      <c r="A86" s="14">
        <v>83</v>
      </c>
      <c r="B86" s="19" t="s">
        <v>171</v>
      </c>
      <c r="C86" s="19" t="s">
        <v>172</v>
      </c>
      <c r="D86" s="16" t="s">
        <v>8</v>
      </c>
      <c r="E86" s="10"/>
    </row>
    <row r="87" s="2" customFormat="1" ht="13.5" spans="1:5">
      <c r="A87" s="14">
        <v>84</v>
      </c>
      <c r="B87" s="19" t="s">
        <v>173</v>
      </c>
      <c r="C87" s="19" t="s">
        <v>174</v>
      </c>
      <c r="D87" s="16" t="s">
        <v>8</v>
      </c>
      <c r="E87" s="10"/>
    </row>
    <row r="88" s="2" customFormat="1" ht="13.5" spans="1:5">
      <c r="A88" s="14">
        <v>85</v>
      </c>
      <c r="B88" s="19" t="s">
        <v>175</v>
      </c>
      <c r="C88" s="19" t="s">
        <v>176</v>
      </c>
      <c r="D88" s="16" t="s">
        <v>8</v>
      </c>
      <c r="E88" s="10"/>
    </row>
    <row r="89" s="2" customFormat="1" ht="13.5" spans="1:5">
      <c r="A89" s="14">
        <v>86</v>
      </c>
      <c r="B89" s="19" t="s">
        <v>177</v>
      </c>
      <c r="C89" s="19" t="s">
        <v>178</v>
      </c>
      <c r="D89" s="16" t="s">
        <v>8</v>
      </c>
      <c r="E89" s="10"/>
    </row>
    <row r="90" s="2" customFormat="1" ht="13.5" spans="1:5">
      <c r="A90" s="14">
        <v>87</v>
      </c>
      <c r="B90" s="19" t="s">
        <v>179</v>
      </c>
      <c r="C90" s="19" t="s">
        <v>180</v>
      </c>
      <c r="D90" s="16" t="s">
        <v>8</v>
      </c>
      <c r="E90" s="10"/>
    </row>
    <row r="91" s="2" customFormat="1" ht="13.5" spans="1:5">
      <c r="A91" s="14">
        <v>88</v>
      </c>
      <c r="B91" s="19" t="s">
        <v>181</v>
      </c>
      <c r="C91" s="19" t="s">
        <v>182</v>
      </c>
      <c r="D91" s="16" t="s">
        <v>8</v>
      </c>
      <c r="E91" s="10"/>
    </row>
    <row r="92" s="2" customFormat="1" ht="13.5" spans="1:5">
      <c r="A92" s="14">
        <v>89</v>
      </c>
      <c r="B92" s="19" t="s">
        <v>183</v>
      </c>
      <c r="C92" s="19" t="s">
        <v>184</v>
      </c>
      <c r="D92" s="16" t="s">
        <v>8</v>
      </c>
      <c r="E92" s="10"/>
    </row>
    <row r="93" s="2" customFormat="1" ht="13.5" spans="1:5">
      <c r="A93" s="14">
        <v>90</v>
      </c>
      <c r="B93" s="19" t="s">
        <v>185</v>
      </c>
      <c r="C93" s="19" t="s">
        <v>186</v>
      </c>
      <c r="D93" s="16" t="s">
        <v>8</v>
      </c>
      <c r="E93" s="10"/>
    </row>
    <row r="94" s="2" customFormat="1" ht="13.5" spans="1:5">
      <c r="A94" s="14">
        <v>91</v>
      </c>
      <c r="B94" s="19" t="s">
        <v>187</v>
      </c>
      <c r="C94" s="19" t="s">
        <v>188</v>
      </c>
      <c r="D94" s="16" t="s">
        <v>8</v>
      </c>
      <c r="E94" s="10"/>
    </row>
    <row r="95" s="2" customFormat="1" ht="24" spans="1:5">
      <c r="A95" s="14">
        <v>92</v>
      </c>
      <c r="B95" s="19" t="s">
        <v>189</v>
      </c>
      <c r="C95" s="19" t="s">
        <v>190</v>
      </c>
      <c r="D95" s="16" t="s">
        <v>8</v>
      </c>
      <c r="E95" s="10"/>
    </row>
    <row r="96" s="2" customFormat="1" ht="13.5" spans="1:5">
      <c r="A96" s="14">
        <v>93</v>
      </c>
      <c r="B96" s="19" t="s">
        <v>191</v>
      </c>
      <c r="C96" s="19" t="s">
        <v>192</v>
      </c>
      <c r="D96" s="16" t="s">
        <v>8</v>
      </c>
      <c r="E96" s="10"/>
    </row>
    <row r="97" s="2" customFormat="1" ht="13.5" spans="1:5">
      <c r="A97" s="14">
        <v>94</v>
      </c>
      <c r="B97" s="19" t="s">
        <v>193</v>
      </c>
      <c r="C97" s="19" t="s">
        <v>194</v>
      </c>
      <c r="D97" s="16" t="s">
        <v>8</v>
      </c>
      <c r="E97" s="10"/>
    </row>
    <row r="98" s="2" customFormat="1" ht="13.5" spans="1:5">
      <c r="A98" s="14">
        <v>95</v>
      </c>
      <c r="B98" s="19" t="s">
        <v>195</v>
      </c>
      <c r="C98" s="19" t="s">
        <v>196</v>
      </c>
      <c r="D98" s="16" t="s">
        <v>8</v>
      </c>
      <c r="E98" s="10"/>
    </row>
    <row r="99" s="2" customFormat="1" ht="24" spans="1:5">
      <c r="A99" s="14">
        <v>96</v>
      </c>
      <c r="B99" s="19" t="s">
        <v>197</v>
      </c>
      <c r="C99" s="19" t="s">
        <v>198</v>
      </c>
      <c r="D99" s="16" t="s">
        <v>8</v>
      </c>
      <c r="E99" s="10"/>
    </row>
    <row r="100" s="2" customFormat="1" ht="13.5" spans="1:5">
      <c r="A100" s="14">
        <v>97</v>
      </c>
      <c r="B100" s="19" t="s">
        <v>199</v>
      </c>
      <c r="C100" s="19" t="s">
        <v>200</v>
      </c>
      <c r="D100" s="16" t="s">
        <v>8</v>
      </c>
      <c r="E100" s="10"/>
    </row>
    <row r="101" s="2" customFormat="1" ht="13.5" spans="1:5">
      <c r="A101" s="14">
        <v>98</v>
      </c>
      <c r="B101" s="19" t="s">
        <v>201</v>
      </c>
      <c r="C101" s="19" t="s">
        <v>202</v>
      </c>
      <c r="D101" s="16" t="s">
        <v>8</v>
      </c>
      <c r="E101" s="10"/>
    </row>
    <row r="102" s="2" customFormat="1" ht="13.5" spans="1:4">
      <c r="A102" s="14">
        <v>99</v>
      </c>
      <c r="B102" s="19" t="s">
        <v>203</v>
      </c>
      <c r="C102" s="19" t="s">
        <v>204</v>
      </c>
      <c r="D102" s="16" t="s">
        <v>8</v>
      </c>
    </row>
    <row r="103" s="2" customFormat="1" ht="13.5" spans="1:5">
      <c r="A103" s="14">
        <v>100</v>
      </c>
      <c r="B103" s="19" t="s">
        <v>205</v>
      </c>
      <c r="C103" s="19" t="s">
        <v>206</v>
      </c>
      <c r="D103" s="16" t="s">
        <v>8</v>
      </c>
      <c r="E103" s="10"/>
    </row>
    <row r="104" s="2" customFormat="1" ht="13.5" spans="1:5">
      <c r="A104" s="14">
        <v>101</v>
      </c>
      <c r="B104" s="19" t="s">
        <v>207</v>
      </c>
      <c r="C104" s="19" t="s">
        <v>208</v>
      </c>
      <c r="D104" s="16" t="s">
        <v>8</v>
      </c>
      <c r="E104" s="10"/>
    </row>
    <row r="105" s="2" customFormat="1" ht="13.5" spans="1:5">
      <c r="A105" s="14">
        <v>102</v>
      </c>
      <c r="B105" s="19" t="s">
        <v>209</v>
      </c>
      <c r="C105" s="19" t="s">
        <v>210</v>
      </c>
      <c r="D105" s="16" t="s">
        <v>8</v>
      </c>
      <c r="E105" s="10"/>
    </row>
    <row r="106" s="2" customFormat="1" ht="13.5" spans="1:4">
      <c r="A106" s="14">
        <v>103</v>
      </c>
      <c r="B106" s="19" t="s">
        <v>211</v>
      </c>
      <c r="C106" s="19" t="s">
        <v>212</v>
      </c>
      <c r="D106" s="16" t="s">
        <v>8</v>
      </c>
    </row>
    <row r="107" s="2" customFormat="1" ht="24" spans="1:5">
      <c r="A107" s="14">
        <v>104</v>
      </c>
      <c r="B107" s="19" t="s">
        <v>213</v>
      </c>
      <c r="C107" s="19" t="s">
        <v>214</v>
      </c>
      <c r="D107" s="16" t="s">
        <v>8</v>
      </c>
      <c r="E107" s="10"/>
    </row>
    <row r="108" s="2" customFormat="1" ht="13" customHeight="1" spans="1:4">
      <c r="A108" s="14">
        <v>105</v>
      </c>
      <c r="B108" s="19" t="s">
        <v>215</v>
      </c>
      <c r="C108" s="19" t="s">
        <v>216</v>
      </c>
      <c r="D108" s="16" t="s">
        <v>8</v>
      </c>
    </row>
    <row r="109" s="2" customFormat="1" ht="13.5" spans="1:5">
      <c r="A109" s="14">
        <v>106</v>
      </c>
      <c r="B109" s="19" t="s">
        <v>217</v>
      </c>
      <c r="C109" s="19" t="s">
        <v>218</v>
      </c>
      <c r="D109" s="16" t="s">
        <v>8</v>
      </c>
      <c r="E109" s="10"/>
    </row>
    <row r="110" s="2" customFormat="1" ht="13.5" spans="1:5">
      <c r="A110" s="14">
        <v>107</v>
      </c>
      <c r="B110" s="19" t="s">
        <v>219</v>
      </c>
      <c r="C110" s="19" t="s">
        <v>220</v>
      </c>
      <c r="D110" s="16" t="s">
        <v>8</v>
      </c>
      <c r="E110" s="10"/>
    </row>
    <row r="111" s="2" customFormat="1" ht="13.5" spans="1:5">
      <c r="A111" s="14">
        <v>108</v>
      </c>
      <c r="B111" s="19" t="s">
        <v>221</v>
      </c>
      <c r="C111" s="19" t="s">
        <v>222</v>
      </c>
      <c r="D111" s="16" t="s">
        <v>8</v>
      </c>
      <c r="E111" s="10"/>
    </row>
    <row r="112" s="2" customFormat="1" ht="13.5" spans="1:5">
      <c r="A112" s="14">
        <v>109</v>
      </c>
      <c r="B112" s="19" t="s">
        <v>223</v>
      </c>
      <c r="C112" s="19" t="s">
        <v>224</v>
      </c>
      <c r="D112" s="16" t="s">
        <v>8</v>
      </c>
      <c r="E112" s="10"/>
    </row>
    <row r="113" s="2" customFormat="1" ht="13.5" spans="1:5">
      <c r="A113" s="14">
        <v>110</v>
      </c>
      <c r="B113" s="19" t="s">
        <v>225</v>
      </c>
      <c r="C113" s="19" t="s">
        <v>226</v>
      </c>
      <c r="D113" s="16" t="s">
        <v>8</v>
      </c>
      <c r="E113" s="10"/>
    </row>
    <row r="114" s="2" customFormat="1" ht="13.5" spans="1:5">
      <c r="A114" s="14">
        <v>111</v>
      </c>
      <c r="B114" s="19" t="s">
        <v>227</v>
      </c>
      <c r="C114" s="19" t="s">
        <v>228</v>
      </c>
      <c r="D114" s="16" t="s">
        <v>8</v>
      </c>
      <c r="E114" s="10"/>
    </row>
    <row r="115" s="2" customFormat="1" ht="24" spans="1:5">
      <c r="A115" s="14">
        <v>112</v>
      </c>
      <c r="B115" s="19" t="s">
        <v>229</v>
      </c>
      <c r="C115" s="19" t="s">
        <v>230</v>
      </c>
      <c r="D115" s="16" t="s">
        <v>8</v>
      </c>
      <c r="E115" s="10"/>
    </row>
    <row r="116" s="2" customFormat="1" ht="13.5" spans="1:4">
      <c r="A116" s="14">
        <v>113</v>
      </c>
      <c r="B116" s="19" t="s">
        <v>231</v>
      </c>
      <c r="C116" s="19" t="s">
        <v>232</v>
      </c>
      <c r="D116" s="16" t="s">
        <v>8</v>
      </c>
    </row>
    <row r="117" s="2" customFormat="1" ht="13.5" spans="1:5">
      <c r="A117" s="14">
        <v>114</v>
      </c>
      <c r="B117" s="19" t="s">
        <v>233</v>
      </c>
      <c r="C117" s="19" t="s">
        <v>234</v>
      </c>
      <c r="D117" s="16" t="s">
        <v>8</v>
      </c>
      <c r="E117" s="10"/>
    </row>
    <row r="118" s="2" customFormat="1" ht="13.5" spans="1:5">
      <c r="A118" s="14">
        <v>115</v>
      </c>
      <c r="B118" s="19" t="s">
        <v>235</v>
      </c>
      <c r="C118" s="19" t="s">
        <v>236</v>
      </c>
      <c r="D118" s="16" t="s">
        <v>8</v>
      </c>
      <c r="E118" s="10"/>
    </row>
    <row r="119" s="2" customFormat="1" ht="24" spans="1:4">
      <c r="A119" s="14">
        <v>116</v>
      </c>
      <c r="B119" s="19" t="s">
        <v>237</v>
      </c>
      <c r="C119" s="19" t="s">
        <v>238</v>
      </c>
      <c r="D119" s="16" t="s">
        <v>8</v>
      </c>
    </row>
    <row r="120" s="2" customFormat="1" ht="24" spans="1:5">
      <c r="A120" s="14">
        <v>117</v>
      </c>
      <c r="B120" s="19" t="s">
        <v>239</v>
      </c>
      <c r="C120" s="19" t="s">
        <v>240</v>
      </c>
      <c r="D120" s="16" t="s">
        <v>8</v>
      </c>
      <c r="E120" s="10"/>
    </row>
    <row r="121" s="2" customFormat="1" ht="13.5" spans="1:4">
      <c r="A121" s="14">
        <v>118</v>
      </c>
      <c r="B121" s="19" t="s">
        <v>241</v>
      </c>
      <c r="C121" s="19" t="s">
        <v>242</v>
      </c>
      <c r="D121" s="16" t="s">
        <v>8</v>
      </c>
    </row>
    <row r="122" s="2" customFormat="1" ht="13.5" spans="1:5">
      <c r="A122" s="14">
        <v>119</v>
      </c>
      <c r="B122" s="19" t="s">
        <v>243</v>
      </c>
      <c r="C122" s="19" t="s">
        <v>244</v>
      </c>
      <c r="D122" s="16" t="s">
        <v>8</v>
      </c>
      <c r="E122" s="10"/>
    </row>
    <row r="123" s="2" customFormat="1" ht="13.5" spans="1:4">
      <c r="A123" s="14">
        <v>120</v>
      </c>
      <c r="B123" s="19" t="s">
        <v>245</v>
      </c>
      <c r="C123" s="19" t="s">
        <v>246</v>
      </c>
      <c r="D123" s="16" t="s">
        <v>8</v>
      </c>
    </row>
    <row r="124" s="2" customFormat="1" ht="24" spans="1:5">
      <c r="A124" s="14">
        <v>121</v>
      </c>
      <c r="B124" s="19" t="s">
        <v>247</v>
      </c>
      <c r="C124" s="19" t="s">
        <v>248</v>
      </c>
      <c r="D124" s="16" t="s">
        <v>8</v>
      </c>
      <c r="E124" s="10"/>
    </row>
    <row r="125" s="2" customFormat="1" ht="13.5" spans="1:5">
      <c r="A125" s="14">
        <v>122</v>
      </c>
      <c r="B125" s="19" t="s">
        <v>249</v>
      </c>
      <c r="C125" s="19" t="s">
        <v>250</v>
      </c>
      <c r="D125" s="16" t="s">
        <v>8</v>
      </c>
      <c r="E125" s="10"/>
    </row>
    <row r="126" s="2" customFormat="1" ht="13.5" spans="1:5">
      <c r="A126" s="14">
        <v>123</v>
      </c>
      <c r="B126" s="19" t="s">
        <v>251</v>
      </c>
      <c r="C126" s="19" t="s">
        <v>252</v>
      </c>
      <c r="D126" s="16" t="s">
        <v>8</v>
      </c>
      <c r="E126" s="10"/>
    </row>
    <row r="127" s="2" customFormat="1" ht="13.5" spans="1:5">
      <c r="A127" s="14">
        <v>124</v>
      </c>
      <c r="B127" s="19" t="s">
        <v>253</v>
      </c>
      <c r="C127" s="19" t="s">
        <v>254</v>
      </c>
      <c r="D127" s="16" t="s">
        <v>8</v>
      </c>
      <c r="E127" s="10"/>
    </row>
    <row r="128" s="2" customFormat="1" ht="13.5" spans="1:5">
      <c r="A128" s="14">
        <v>125</v>
      </c>
      <c r="B128" s="19" t="s">
        <v>255</v>
      </c>
      <c r="C128" s="19" t="s">
        <v>256</v>
      </c>
      <c r="D128" s="16" t="s">
        <v>8</v>
      </c>
      <c r="E128" s="10"/>
    </row>
    <row r="129" s="2" customFormat="1" ht="13.5" spans="1:5">
      <c r="A129" s="14">
        <v>126</v>
      </c>
      <c r="B129" s="19" t="s">
        <v>257</v>
      </c>
      <c r="C129" s="19" t="s">
        <v>258</v>
      </c>
      <c r="D129" s="16" t="s">
        <v>8</v>
      </c>
      <c r="E129" s="10"/>
    </row>
    <row r="130" s="2" customFormat="1" ht="13.5" spans="1:5">
      <c r="A130" s="14">
        <v>127</v>
      </c>
      <c r="B130" s="19" t="s">
        <v>259</v>
      </c>
      <c r="C130" s="19" t="s">
        <v>260</v>
      </c>
      <c r="D130" s="16" t="s">
        <v>8</v>
      </c>
      <c r="E130" s="10"/>
    </row>
    <row r="131" s="2" customFormat="1" ht="13.5" spans="1:5">
      <c r="A131" s="14">
        <v>128</v>
      </c>
      <c r="B131" s="19" t="s">
        <v>261</v>
      </c>
      <c r="C131" s="19" t="s">
        <v>262</v>
      </c>
      <c r="D131" s="16" t="s">
        <v>8</v>
      </c>
      <c r="E131" s="10"/>
    </row>
    <row r="132" s="2" customFormat="1" ht="13.5" spans="1:5">
      <c r="A132" s="14">
        <v>129</v>
      </c>
      <c r="B132" s="19" t="s">
        <v>263</v>
      </c>
      <c r="C132" s="19" t="s">
        <v>264</v>
      </c>
      <c r="D132" s="16" t="s">
        <v>8</v>
      </c>
      <c r="E132" s="10"/>
    </row>
    <row r="133" s="2" customFormat="1" ht="13.5" spans="1:5">
      <c r="A133" s="14">
        <v>130</v>
      </c>
      <c r="B133" s="19" t="s">
        <v>265</v>
      </c>
      <c r="C133" s="19" t="s">
        <v>266</v>
      </c>
      <c r="D133" s="16" t="s">
        <v>8</v>
      </c>
      <c r="E133" s="10"/>
    </row>
    <row r="134" s="2" customFormat="1" ht="13.5" spans="1:5">
      <c r="A134" s="14">
        <v>131</v>
      </c>
      <c r="B134" s="19" t="s">
        <v>267</v>
      </c>
      <c r="C134" s="19" t="s">
        <v>268</v>
      </c>
      <c r="D134" s="16" t="s">
        <v>8</v>
      </c>
      <c r="E134" s="10"/>
    </row>
    <row r="135" s="2" customFormat="1" ht="13.5" spans="1:5">
      <c r="A135" s="14">
        <v>132</v>
      </c>
      <c r="B135" s="19" t="s">
        <v>269</v>
      </c>
      <c r="C135" s="19" t="s">
        <v>270</v>
      </c>
      <c r="D135" s="16" t="s">
        <v>8</v>
      </c>
      <c r="E135" s="10"/>
    </row>
    <row r="136" s="2" customFormat="1" ht="13.5" spans="1:5">
      <c r="A136" s="14">
        <v>133</v>
      </c>
      <c r="B136" s="19" t="s">
        <v>271</v>
      </c>
      <c r="C136" s="19" t="s">
        <v>272</v>
      </c>
      <c r="D136" s="16" t="s">
        <v>8</v>
      </c>
      <c r="E136" s="10"/>
    </row>
    <row r="137" s="2" customFormat="1" ht="13.5" spans="1:5">
      <c r="A137" s="14">
        <v>134</v>
      </c>
      <c r="B137" s="19" t="s">
        <v>273</v>
      </c>
      <c r="C137" s="19" t="s">
        <v>274</v>
      </c>
      <c r="D137" s="16" t="s">
        <v>8</v>
      </c>
      <c r="E137" s="10"/>
    </row>
    <row r="138" s="2" customFormat="1" ht="13.5" spans="1:5">
      <c r="A138" s="14">
        <v>135</v>
      </c>
      <c r="B138" s="19" t="s">
        <v>275</v>
      </c>
      <c r="C138" s="19" t="s">
        <v>276</v>
      </c>
      <c r="D138" s="16" t="s">
        <v>8</v>
      </c>
      <c r="E138" s="10"/>
    </row>
    <row r="139" s="2" customFormat="1" ht="13.5" spans="1:5">
      <c r="A139" s="14">
        <v>136</v>
      </c>
      <c r="B139" s="19" t="s">
        <v>277</v>
      </c>
      <c r="C139" s="19" t="s">
        <v>278</v>
      </c>
      <c r="D139" s="16" t="s">
        <v>8</v>
      </c>
      <c r="E139" s="10"/>
    </row>
    <row r="140" s="2" customFormat="1" ht="24" spans="1:5">
      <c r="A140" s="14">
        <v>137</v>
      </c>
      <c r="B140" s="19" t="s">
        <v>279</v>
      </c>
      <c r="C140" s="19" t="s">
        <v>280</v>
      </c>
      <c r="D140" s="16" t="s">
        <v>8</v>
      </c>
      <c r="E140" s="10"/>
    </row>
    <row r="141" s="2" customFormat="1" ht="13.5" spans="1:5">
      <c r="A141" s="14">
        <v>138</v>
      </c>
      <c r="B141" s="19" t="s">
        <v>281</v>
      </c>
      <c r="C141" s="19" t="s">
        <v>282</v>
      </c>
      <c r="D141" s="16" t="s">
        <v>8</v>
      </c>
      <c r="E141" s="10"/>
    </row>
    <row r="142" s="2" customFormat="1" ht="13.5" spans="1:4">
      <c r="A142" s="14">
        <v>139</v>
      </c>
      <c r="B142" s="19" t="s">
        <v>283</v>
      </c>
      <c r="C142" s="19" t="s">
        <v>284</v>
      </c>
      <c r="D142" s="16" t="s">
        <v>8</v>
      </c>
    </row>
    <row r="143" s="2" customFormat="1" ht="13.5" spans="1:5">
      <c r="A143" s="14">
        <v>140</v>
      </c>
      <c r="B143" s="19" t="s">
        <v>285</v>
      </c>
      <c r="C143" s="19" t="s">
        <v>286</v>
      </c>
      <c r="D143" s="16" t="s">
        <v>8</v>
      </c>
      <c r="E143" s="10"/>
    </row>
    <row r="144" s="2" customFormat="1" ht="13.5" spans="1:5">
      <c r="A144" s="14">
        <v>141</v>
      </c>
      <c r="B144" s="19" t="s">
        <v>287</v>
      </c>
      <c r="C144" s="19" t="s">
        <v>288</v>
      </c>
      <c r="D144" s="16" t="s">
        <v>8</v>
      </c>
      <c r="E144" s="10"/>
    </row>
    <row r="145" s="2" customFormat="1" ht="13.5" spans="1:5">
      <c r="A145" s="14">
        <v>142</v>
      </c>
      <c r="B145" s="19" t="s">
        <v>289</v>
      </c>
      <c r="C145" s="19" t="s">
        <v>290</v>
      </c>
      <c r="D145" s="16" t="s">
        <v>8</v>
      </c>
      <c r="E145" s="10"/>
    </row>
    <row r="146" s="2" customFormat="1" ht="13.5" spans="1:5">
      <c r="A146" s="14">
        <v>143</v>
      </c>
      <c r="B146" s="19" t="s">
        <v>291</v>
      </c>
      <c r="C146" s="19" t="s">
        <v>292</v>
      </c>
      <c r="D146" s="16" t="s">
        <v>8</v>
      </c>
      <c r="E146" s="10"/>
    </row>
    <row r="147" s="2" customFormat="1" ht="13.5" spans="1:4">
      <c r="A147" s="14">
        <v>144</v>
      </c>
      <c r="B147" s="19" t="s">
        <v>293</v>
      </c>
      <c r="C147" s="19" t="s">
        <v>294</v>
      </c>
      <c r="D147" s="16" t="s">
        <v>8</v>
      </c>
    </row>
    <row r="148" s="2" customFormat="1" ht="13.5" spans="1:5">
      <c r="A148" s="14">
        <v>145</v>
      </c>
      <c r="B148" s="21" t="s">
        <v>295</v>
      </c>
      <c r="C148" s="15" t="s">
        <v>296</v>
      </c>
      <c r="D148" s="16" t="s">
        <v>8</v>
      </c>
      <c r="E148" s="10"/>
    </row>
    <row r="149" s="2" customFormat="1" ht="13.5" spans="1:5">
      <c r="A149" s="14">
        <v>146</v>
      </c>
      <c r="B149" s="21" t="s">
        <v>297</v>
      </c>
      <c r="C149" s="15" t="s">
        <v>298</v>
      </c>
      <c r="D149" s="16" t="s">
        <v>8</v>
      </c>
      <c r="E149" s="10"/>
    </row>
    <row r="150" s="2" customFormat="1" ht="24" spans="1:4">
      <c r="A150" s="14">
        <v>147</v>
      </c>
      <c r="B150" s="21" t="s">
        <v>299</v>
      </c>
      <c r="C150" s="15" t="s">
        <v>300</v>
      </c>
      <c r="D150" s="16" t="s">
        <v>8</v>
      </c>
    </row>
    <row r="151" s="2" customFormat="1" ht="24" spans="1:5">
      <c r="A151" s="14">
        <v>148</v>
      </c>
      <c r="B151" s="21" t="s">
        <v>301</v>
      </c>
      <c r="C151" s="15" t="s">
        <v>302</v>
      </c>
      <c r="D151" s="16" t="s">
        <v>8</v>
      </c>
      <c r="E151" s="10"/>
    </row>
    <row r="152" s="2" customFormat="1" ht="13.5" spans="1:5">
      <c r="A152" s="14">
        <v>149</v>
      </c>
      <c r="B152" s="21" t="s">
        <v>303</v>
      </c>
      <c r="C152" s="15" t="s">
        <v>304</v>
      </c>
      <c r="D152" s="16" t="s">
        <v>8</v>
      </c>
      <c r="E152" s="10"/>
    </row>
    <row r="153" s="2" customFormat="1" ht="13.5" spans="1:5">
      <c r="A153" s="14">
        <v>150</v>
      </c>
      <c r="B153" s="21" t="s">
        <v>305</v>
      </c>
      <c r="C153" s="15" t="s">
        <v>306</v>
      </c>
      <c r="D153" s="16" t="s">
        <v>8</v>
      </c>
      <c r="E153" s="10"/>
    </row>
    <row r="154" s="2" customFormat="1" ht="13.5" spans="1:5">
      <c r="A154" s="14">
        <v>151</v>
      </c>
      <c r="B154" s="21" t="s">
        <v>307</v>
      </c>
      <c r="C154" s="15" t="s">
        <v>308</v>
      </c>
      <c r="D154" s="16" t="s">
        <v>8</v>
      </c>
      <c r="E154" s="10"/>
    </row>
    <row r="155" s="2" customFormat="1" ht="24" spans="1:5">
      <c r="A155" s="14">
        <v>152</v>
      </c>
      <c r="B155" s="21" t="s">
        <v>309</v>
      </c>
      <c r="C155" s="15" t="s">
        <v>310</v>
      </c>
      <c r="D155" s="16" t="s">
        <v>8</v>
      </c>
      <c r="E155" s="10"/>
    </row>
    <row r="156" s="2" customFormat="1" ht="13.5" spans="1:5">
      <c r="A156" s="14">
        <v>153</v>
      </c>
      <c r="B156" s="21" t="s">
        <v>311</v>
      </c>
      <c r="C156" s="15" t="s">
        <v>312</v>
      </c>
      <c r="D156" s="16" t="s">
        <v>8</v>
      </c>
      <c r="E156" s="10"/>
    </row>
    <row r="157" s="2" customFormat="1" ht="24" spans="1:5">
      <c r="A157" s="14">
        <v>154</v>
      </c>
      <c r="B157" s="21" t="s">
        <v>313</v>
      </c>
      <c r="C157" s="15" t="s">
        <v>314</v>
      </c>
      <c r="D157" s="16" t="s">
        <v>8</v>
      </c>
      <c r="E157" s="10"/>
    </row>
    <row r="158" s="2" customFormat="1" ht="24" spans="1:5">
      <c r="A158" s="14">
        <v>155</v>
      </c>
      <c r="B158" s="21" t="s">
        <v>315</v>
      </c>
      <c r="C158" s="15" t="s">
        <v>316</v>
      </c>
      <c r="D158" s="16" t="s">
        <v>8</v>
      </c>
      <c r="E158" s="10"/>
    </row>
    <row r="159" s="2" customFormat="1" ht="13.5" spans="1:4">
      <c r="A159" s="14">
        <v>156</v>
      </c>
      <c r="B159" s="21" t="s">
        <v>317</v>
      </c>
      <c r="C159" s="15" t="s">
        <v>318</v>
      </c>
      <c r="D159" s="16" t="s">
        <v>8</v>
      </c>
    </row>
    <row r="160" s="2" customFormat="1" ht="13.5" spans="1:5">
      <c r="A160" s="14">
        <v>157</v>
      </c>
      <c r="B160" s="21" t="s">
        <v>319</v>
      </c>
      <c r="C160" s="15" t="s">
        <v>320</v>
      </c>
      <c r="D160" s="16" t="s">
        <v>8</v>
      </c>
      <c r="E160" s="10"/>
    </row>
    <row r="161" s="2" customFormat="1" ht="13.5" spans="1:5">
      <c r="A161" s="14">
        <v>158</v>
      </c>
      <c r="B161" s="21" t="s">
        <v>321</v>
      </c>
      <c r="C161" s="15" t="s">
        <v>322</v>
      </c>
      <c r="D161" s="16" t="s">
        <v>8</v>
      </c>
      <c r="E161" s="10"/>
    </row>
    <row r="162" s="2" customFormat="1" ht="13.5" spans="1:5">
      <c r="A162" s="14">
        <v>159</v>
      </c>
      <c r="B162" s="21" t="s">
        <v>323</v>
      </c>
      <c r="C162" s="15" t="s">
        <v>324</v>
      </c>
      <c r="D162" s="16" t="s">
        <v>8</v>
      </c>
      <c r="E162" s="10"/>
    </row>
    <row r="163" s="2" customFormat="1" ht="13.5" spans="1:5">
      <c r="A163" s="14">
        <v>160</v>
      </c>
      <c r="B163" s="21" t="s">
        <v>325</v>
      </c>
      <c r="C163" s="15" t="s">
        <v>326</v>
      </c>
      <c r="D163" s="16" t="s">
        <v>8</v>
      </c>
      <c r="E163" s="10"/>
    </row>
    <row r="164" s="2" customFormat="1" ht="13.5" spans="1:5">
      <c r="A164" s="14">
        <v>161</v>
      </c>
      <c r="B164" s="21" t="s">
        <v>327</v>
      </c>
      <c r="C164" s="15" t="s">
        <v>328</v>
      </c>
      <c r="D164" s="16" t="s">
        <v>8</v>
      </c>
      <c r="E164" s="10"/>
    </row>
    <row r="165" s="2" customFormat="1" ht="13.5" spans="1:5">
      <c r="A165" s="14">
        <v>162</v>
      </c>
      <c r="B165" s="21" t="s">
        <v>329</v>
      </c>
      <c r="C165" s="15" t="s">
        <v>330</v>
      </c>
      <c r="D165" s="16" t="s">
        <v>8</v>
      </c>
      <c r="E165" s="10"/>
    </row>
    <row r="166" s="2" customFormat="1" ht="13.5" spans="1:4">
      <c r="A166" s="14">
        <v>163</v>
      </c>
      <c r="B166" s="21" t="s">
        <v>331</v>
      </c>
      <c r="C166" s="15" t="s">
        <v>332</v>
      </c>
      <c r="D166" s="16" t="s">
        <v>8</v>
      </c>
    </row>
    <row r="167" s="2" customFormat="1" ht="13.5" spans="1:5">
      <c r="A167" s="14">
        <v>164</v>
      </c>
      <c r="B167" s="21" t="s">
        <v>333</v>
      </c>
      <c r="C167" s="15" t="s">
        <v>334</v>
      </c>
      <c r="D167" s="16" t="s">
        <v>8</v>
      </c>
      <c r="E167" s="10"/>
    </row>
    <row r="168" s="2" customFormat="1" ht="13.5" spans="1:4">
      <c r="A168" s="14">
        <v>165</v>
      </c>
      <c r="B168" s="21" t="s">
        <v>335</v>
      </c>
      <c r="C168" s="15" t="s">
        <v>336</v>
      </c>
      <c r="D168" s="16" t="s">
        <v>8</v>
      </c>
    </row>
    <row r="169" s="2" customFormat="1" ht="13.5" spans="1:5">
      <c r="A169" s="14">
        <v>166</v>
      </c>
      <c r="B169" s="21" t="s">
        <v>337</v>
      </c>
      <c r="C169" s="15" t="s">
        <v>338</v>
      </c>
      <c r="D169" s="16" t="s">
        <v>8</v>
      </c>
      <c r="E169" s="10"/>
    </row>
    <row r="170" s="2" customFormat="1" ht="13.5" spans="1:5">
      <c r="A170" s="14">
        <v>167</v>
      </c>
      <c r="B170" s="21" t="s">
        <v>339</v>
      </c>
      <c r="C170" s="15" t="s">
        <v>340</v>
      </c>
      <c r="D170" s="16" t="s">
        <v>8</v>
      </c>
      <c r="E170" s="10"/>
    </row>
    <row r="171" s="2" customFormat="1" ht="24" spans="1:5">
      <c r="A171" s="14">
        <v>168</v>
      </c>
      <c r="B171" s="21" t="s">
        <v>341</v>
      </c>
      <c r="C171" s="15" t="s">
        <v>342</v>
      </c>
      <c r="D171" s="16" t="s">
        <v>8</v>
      </c>
      <c r="E171" s="10"/>
    </row>
    <row r="172" s="2" customFormat="1" ht="13.5" spans="1:5">
      <c r="A172" s="14">
        <v>169</v>
      </c>
      <c r="B172" s="21" t="s">
        <v>343</v>
      </c>
      <c r="C172" s="15" t="s">
        <v>344</v>
      </c>
      <c r="D172" s="16" t="s">
        <v>8</v>
      </c>
      <c r="E172" s="10"/>
    </row>
    <row r="173" s="2" customFormat="1" ht="13.5" spans="1:4">
      <c r="A173" s="14">
        <v>170</v>
      </c>
      <c r="B173" s="21" t="s">
        <v>345</v>
      </c>
      <c r="C173" s="15" t="s">
        <v>346</v>
      </c>
      <c r="D173" s="16" t="s">
        <v>8</v>
      </c>
    </row>
    <row r="174" s="2" customFormat="1" ht="13.5" spans="1:5">
      <c r="A174" s="14">
        <v>171</v>
      </c>
      <c r="B174" s="21" t="s">
        <v>347</v>
      </c>
      <c r="C174" s="15" t="s">
        <v>348</v>
      </c>
      <c r="D174" s="16" t="s">
        <v>8</v>
      </c>
      <c r="E174" s="10"/>
    </row>
    <row r="175" s="2" customFormat="1" ht="13.5" spans="1:5">
      <c r="A175" s="14">
        <v>172</v>
      </c>
      <c r="B175" s="21" t="s">
        <v>349</v>
      </c>
      <c r="C175" s="15" t="s">
        <v>350</v>
      </c>
      <c r="D175" s="16" t="s">
        <v>8</v>
      </c>
      <c r="E175" s="10"/>
    </row>
    <row r="176" s="2" customFormat="1" ht="13.5" spans="1:4">
      <c r="A176" s="14">
        <v>173</v>
      </c>
      <c r="B176" s="21" t="s">
        <v>351</v>
      </c>
      <c r="C176" s="15" t="s">
        <v>352</v>
      </c>
      <c r="D176" s="16" t="s">
        <v>8</v>
      </c>
    </row>
    <row r="177" s="2" customFormat="1" ht="13.5" spans="1:5">
      <c r="A177" s="14">
        <v>174</v>
      </c>
      <c r="B177" s="21" t="s">
        <v>353</v>
      </c>
      <c r="C177" s="15" t="s">
        <v>354</v>
      </c>
      <c r="D177" s="16" t="s">
        <v>8</v>
      </c>
      <c r="E177" s="10"/>
    </row>
    <row r="178" s="2" customFormat="1" ht="13.5" spans="1:5">
      <c r="A178" s="14">
        <v>175</v>
      </c>
      <c r="B178" s="21" t="s">
        <v>355</v>
      </c>
      <c r="C178" s="15" t="s">
        <v>356</v>
      </c>
      <c r="D178" s="16" t="s">
        <v>8</v>
      </c>
      <c r="E178" s="10"/>
    </row>
    <row r="179" s="2" customFormat="1" ht="13.5" spans="1:5">
      <c r="A179" s="14">
        <v>176</v>
      </c>
      <c r="B179" s="21" t="s">
        <v>357</v>
      </c>
      <c r="C179" s="15" t="s">
        <v>358</v>
      </c>
      <c r="D179" s="16" t="s">
        <v>8</v>
      </c>
      <c r="E179" s="10"/>
    </row>
    <row r="180" s="2" customFormat="1" ht="13.5" spans="1:4">
      <c r="A180" s="14">
        <v>177</v>
      </c>
      <c r="B180" s="21" t="s">
        <v>359</v>
      </c>
      <c r="C180" s="15" t="s">
        <v>360</v>
      </c>
      <c r="D180" s="16" t="s">
        <v>8</v>
      </c>
    </row>
    <row r="181" s="2" customFormat="1" ht="13.5" spans="1:5">
      <c r="A181" s="14">
        <v>178</v>
      </c>
      <c r="B181" s="21" t="s">
        <v>361</v>
      </c>
      <c r="C181" s="15" t="s">
        <v>362</v>
      </c>
      <c r="D181" s="16" t="s">
        <v>8</v>
      </c>
      <c r="E181" s="10"/>
    </row>
    <row r="182" s="2" customFormat="1" ht="13.5" spans="1:5">
      <c r="A182" s="14">
        <v>179</v>
      </c>
      <c r="B182" s="21" t="s">
        <v>363</v>
      </c>
      <c r="C182" s="15" t="s">
        <v>364</v>
      </c>
      <c r="D182" s="16" t="s">
        <v>8</v>
      </c>
      <c r="E182" s="10"/>
    </row>
    <row r="183" s="2" customFormat="1" ht="13.5" spans="1:4">
      <c r="A183" s="14">
        <v>180</v>
      </c>
      <c r="B183" s="21" t="s">
        <v>365</v>
      </c>
      <c r="C183" s="15" t="s">
        <v>366</v>
      </c>
      <c r="D183" s="16" t="s">
        <v>8</v>
      </c>
    </row>
    <row r="184" s="2" customFormat="1" ht="13.5" spans="1:5">
      <c r="A184" s="14">
        <v>181</v>
      </c>
      <c r="B184" s="21" t="s">
        <v>367</v>
      </c>
      <c r="C184" s="15" t="s">
        <v>368</v>
      </c>
      <c r="D184" s="16" t="s">
        <v>8</v>
      </c>
      <c r="E184" s="10"/>
    </row>
    <row r="185" s="2" customFormat="1" ht="13.5" spans="1:5">
      <c r="A185" s="14">
        <v>182</v>
      </c>
      <c r="B185" s="21" t="s">
        <v>369</v>
      </c>
      <c r="C185" s="15" t="s">
        <v>370</v>
      </c>
      <c r="D185" s="16" t="s">
        <v>8</v>
      </c>
      <c r="E185" s="10"/>
    </row>
    <row r="186" s="2" customFormat="1" ht="13.5" spans="1:5">
      <c r="A186" s="14">
        <v>183</v>
      </c>
      <c r="B186" s="21" t="s">
        <v>371</v>
      </c>
      <c r="C186" s="15" t="s">
        <v>372</v>
      </c>
      <c r="D186" s="16" t="s">
        <v>8</v>
      </c>
      <c r="E186" s="10"/>
    </row>
    <row r="187" s="2" customFormat="1" ht="13.5" spans="1:4">
      <c r="A187" s="14">
        <v>184</v>
      </c>
      <c r="B187" s="21" t="s">
        <v>373</v>
      </c>
      <c r="C187" s="15" t="s">
        <v>374</v>
      </c>
      <c r="D187" s="16" t="s">
        <v>8</v>
      </c>
    </row>
    <row r="188" s="2" customFormat="1" ht="24" spans="1:5">
      <c r="A188" s="14">
        <v>185</v>
      </c>
      <c r="B188" s="21" t="s">
        <v>375</v>
      </c>
      <c r="C188" s="15" t="s">
        <v>376</v>
      </c>
      <c r="D188" s="16" t="s">
        <v>8</v>
      </c>
      <c r="E188" s="10"/>
    </row>
    <row r="189" s="2" customFormat="1" ht="24" spans="1:5">
      <c r="A189" s="14">
        <v>186</v>
      </c>
      <c r="B189" s="21" t="s">
        <v>377</v>
      </c>
      <c r="C189" s="15" t="s">
        <v>378</v>
      </c>
      <c r="D189" s="16" t="s">
        <v>8</v>
      </c>
      <c r="E189" s="10"/>
    </row>
    <row r="190" s="2" customFormat="1" ht="24" spans="1:4">
      <c r="A190" s="14">
        <v>187</v>
      </c>
      <c r="B190" s="21" t="s">
        <v>379</v>
      </c>
      <c r="C190" s="15" t="s">
        <v>380</v>
      </c>
      <c r="D190" s="16" t="s">
        <v>8</v>
      </c>
    </row>
    <row r="191" s="2" customFormat="1" ht="13.5" spans="1:5">
      <c r="A191" s="14">
        <v>188</v>
      </c>
      <c r="B191" s="21" t="s">
        <v>381</v>
      </c>
      <c r="C191" s="15" t="s">
        <v>382</v>
      </c>
      <c r="D191" s="16" t="s">
        <v>8</v>
      </c>
      <c r="E191" s="10"/>
    </row>
    <row r="192" s="2" customFormat="1" ht="24" spans="1:5">
      <c r="A192" s="14">
        <v>189</v>
      </c>
      <c r="B192" s="21" t="s">
        <v>383</v>
      </c>
      <c r="C192" s="15" t="s">
        <v>384</v>
      </c>
      <c r="D192" s="16" t="s">
        <v>8</v>
      </c>
      <c r="E192" s="10"/>
    </row>
    <row r="193" s="2" customFormat="1" ht="24" spans="1:5">
      <c r="A193" s="14">
        <v>190</v>
      </c>
      <c r="B193" s="21" t="s">
        <v>385</v>
      </c>
      <c r="C193" s="15" t="s">
        <v>386</v>
      </c>
      <c r="D193" s="16" t="s">
        <v>8</v>
      </c>
      <c r="E193" s="10"/>
    </row>
    <row r="194" s="2" customFormat="1" ht="24" spans="1:5">
      <c r="A194" s="14">
        <v>191</v>
      </c>
      <c r="B194" s="21" t="s">
        <v>387</v>
      </c>
      <c r="C194" s="15" t="s">
        <v>388</v>
      </c>
      <c r="D194" s="16" t="s">
        <v>8</v>
      </c>
      <c r="E194" s="10"/>
    </row>
    <row r="195" s="2" customFormat="1" ht="13.5" spans="1:4">
      <c r="A195" s="14">
        <v>192</v>
      </c>
      <c r="B195" s="21" t="s">
        <v>389</v>
      </c>
      <c r="C195" s="15" t="s">
        <v>390</v>
      </c>
      <c r="D195" s="16" t="s">
        <v>8</v>
      </c>
    </row>
    <row r="196" s="2" customFormat="1" ht="24" spans="1:5">
      <c r="A196" s="14">
        <v>193</v>
      </c>
      <c r="B196" s="21" t="s">
        <v>391</v>
      </c>
      <c r="C196" s="15" t="s">
        <v>392</v>
      </c>
      <c r="D196" s="16" t="s">
        <v>8</v>
      </c>
      <c r="E196" s="10"/>
    </row>
    <row r="197" s="2" customFormat="1" ht="13.5" spans="1:5">
      <c r="A197" s="14">
        <v>194</v>
      </c>
      <c r="B197" s="21" t="s">
        <v>393</v>
      </c>
      <c r="C197" s="15" t="s">
        <v>394</v>
      </c>
      <c r="D197" s="16" t="s">
        <v>8</v>
      </c>
      <c r="E197" s="10"/>
    </row>
    <row r="198" s="2" customFormat="1" ht="24" spans="1:5">
      <c r="A198" s="14">
        <v>195</v>
      </c>
      <c r="B198" s="21" t="s">
        <v>395</v>
      </c>
      <c r="C198" s="15" t="s">
        <v>396</v>
      </c>
      <c r="D198" s="16" t="s">
        <v>8</v>
      </c>
      <c r="E198" s="10"/>
    </row>
    <row r="199" s="2" customFormat="1" ht="13.5" spans="1:5">
      <c r="A199" s="14">
        <v>196</v>
      </c>
      <c r="B199" s="21" t="s">
        <v>397</v>
      </c>
      <c r="C199" s="15" t="s">
        <v>398</v>
      </c>
      <c r="D199" s="16" t="s">
        <v>8</v>
      </c>
      <c r="E199" s="10"/>
    </row>
    <row r="200" s="2" customFormat="1" ht="13.5" spans="1:5">
      <c r="A200" s="14">
        <v>197</v>
      </c>
      <c r="B200" s="21" t="s">
        <v>399</v>
      </c>
      <c r="C200" s="15" t="s">
        <v>400</v>
      </c>
      <c r="D200" s="16" t="s">
        <v>8</v>
      </c>
      <c r="E200" s="10"/>
    </row>
    <row r="201" s="2" customFormat="1" ht="13.5" spans="1:4">
      <c r="A201" s="14">
        <v>198</v>
      </c>
      <c r="B201" s="21" t="s">
        <v>401</v>
      </c>
      <c r="C201" s="15" t="s">
        <v>402</v>
      </c>
      <c r="D201" s="16" t="s">
        <v>8</v>
      </c>
    </row>
    <row r="202" s="2" customFormat="1" ht="13.5" spans="1:5">
      <c r="A202" s="14">
        <v>199</v>
      </c>
      <c r="B202" s="21" t="s">
        <v>403</v>
      </c>
      <c r="C202" s="15" t="s">
        <v>404</v>
      </c>
      <c r="D202" s="16" t="s">
        <v>8</v>
      </c>
      <c r="E202" s="10"/>
    </row>
    <row r="203" s="2" customFormat="1" ht="13.5" spans="1:5">
      <c r="A203" s="14">
        <v>200</v>
      </c>
      <c r="B203" s="21" t="s">
        <v>405</v>
      </c>
      <c r="C203" s="15" t="s">
        <v>406</v>
      </c>
      <c r="D203" s="16" t="s">
        <v>8</v>
      </c>
      <c r="E203" s="10"/>
    </row>
    <row r="204" s="2" customFormat="1" ht="13.5" spans="1:5">
      <c r="A204" s="14">
        <v>201</v>
      </c>
      <c r="B204" s="21" t="s">
        <v>407</v>
      </c>
      <c r="C204" s="15" t="s">
        <v>408</v>
      </c>
      <c r="D204" s="16" t="s">
        <v>8</v>
      </c>
      <c r="E204" s="10"/>
    </row>
    <row r="205" s="2" customFormat="1" ht="13.5" spans="1:5">
      <c r="A205" s="14">
        <v>202</v>
      </c>
      <c r="B205" s="21" t="s">
        <v>409</v>
      </c>
      <c r="C205" s="15" t="s">
        <v>410</v>
      </c>
      <c r="D205" s="16" t="s">
        <v>8</v>
      </c>
      <c r="E205" s="10"/>
    </row>
    <row r="206" s="2" customFormat="1" ht="13.5" spans="1:5">
      <c r="A206" s="14">
        <v>203</v>
      </c>
      <c r="B206" s="21" t="s">
        <v>411</v>
      </c>
      <c r="C206" s="15" t="s">
        <v>412</v>
      </c>
      <c r="D206" s="16" t="s">
        <v>8</v>
      </c>
      <c r="E206" s="10"/>
    </row>
    <row r="207" s="2" customFormat="1" ht="13.5" spans="1:5">
      <c r="A207" s="14">
        <v>204</v>
      </c>
      <c r="B207" s="21" t="s">
        <v>413</v>
      </c>
      <c r="C207" s="15" t="s">
        <v>414</v>
      </c>
      <c r="D207" s="16" t="s">
        <v>8</v>
      </c>
      <c r="E207" s="10"/>
    </row>
    <row r="208" s="2" customFormat="1" ht="32" customHeight="1" spans="1:6">
      <c r="A208" s="14">
        <v>205</v>
      </c>
      <c r="B208" s="22" t="s">
        <v>415</v>
      </c>
      <c r="C208" s="15" t="s">
        <v>416</v>
      </c>
      <c r="D208" s="16" t="s">
        <v>8</v>
      </c>
      <c r="E208" s="23"/>
      <c r="F208" s="24"/>
    </row>
  </sheetData>
  <mergeCells count="1">
    <mergeCell ref="A2:D2"/>
  </mergeCells>
  <conditionalFormatting sqref="B208">
    <cfRule type="duplicateValues" dxfId="0" priority="1"/>
  </conditionalFormatting>
  <pageMargins left="0.707638888888889" right="0.313888888888889" top="0.313888888888889" bottom="0.3138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凌涛</cp:lastModifiedBy>
  <dcterms:created xsi:type="dcterms:W3CDTF">2015-06-05T18:19:00Z</dcterms:created>
  <dcterms:modified xsi:type="dcterms:W3CDTF">2017-11-09T07:46:07Z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