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<sst xmlns="http://schemas.openxmlformats.org/spreadsheetml/2006/main" count="85" uniqueCount="16">
  <si>
    <t>单位：万元</t>
  </si>
  <si>
    <t/>
  </si>
  <si>
    <t>项    目</t>
  </si>
  <si>
    <t>合计</t>
  </si>
  <si>
    <t>科目编码</t>
  </si>
  <si>
    <t>单位代码</t>
  </si>
  <si>
    <t>类</t>
  </si>
  <si>
    <t>款</t>
  </si>
  <si>
    <t>项</t>
  </si>
  <si>
    <t>基本支出</t>
  </si>
  <si>
    <t>项目支出</t>
  </si>
  <si>
    <t>单位名称（科目）</t>
  </si>
  <si>
    <t>表4</t>
  </si>
  <si>
    <t>政府性基金预算支出预算表</t>
  </si>
  <si>
    <t>单位</t>
  </si>
  <si>
    <t>本年政府性基金预算支出</t>
  </si>
</sst>
</file>

<file path=xl/styles.xml><?xml version="1.0" encoding="utf-8"?>
<styleSheet xmlns="http://schemas.openxmlformats.org/spreadsheetml/2006/main">
  <numFmts count="1">
    <numFmt numFmtId="176" formatCode="###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/>
    <xf numFmtId="0" fontId="5" fillId="2" borderId="0" xfId="0" applyNumberFormat="1" applyFont="1" applyFill="1" applyAlignme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vertical="center" wrapText="1"/>
    </xf>
    <xf numFmtId="176" fontId="5" fillId="0" borderId="3" xfId="0" applyNumberFormat="1" applyFont="1" applyFill="1" applyBorder="1" applyAlignment="1" applyProtection="1">
      <alignment vertical="center" wrapText="1"/>
    </xf>
    <xf numFmtId="176" fontId="5" fillId="0" borderId="13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/>
    </xf>
    <xf numFmtId="0" fontId="5" fillId="0" borderId="6" xfId="0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horizontal="center" vertical="center" wrapText="1"/>
    </xf>
    <xf numFmtId="1" fontId="5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sqref="A1:XFD1048576"/>
    </sheetView>
  </sheetViews>
  <sheetFormatPr defaultColWidth="8.33203125" defaultRowHeight="10.8"/>
  <cols>
    <col min="1" max="3" width="5" style="2" customWidth="1"/>
    <col min="4" max="4" width="15.109375" style="2" customWidth="1"/>
    <col min="5" max="5" width="82.109375" style="2" customWidth="1"/>
    <col min="6" max="8" width="16.109375" style="2" customWidth="1"/>
    <col min="9" max="256" width="8.33203125" style="2"/>
    <col min="257" max="259" width="5" style="2" customWidth="1"/>
    <col min="260" max="260" width="15.109375" style="2" customWidth="1"/>
    <col min="261" max="261" width="82.109375" style="2" customWidth="1"/>
    <col min="262" max="264" width="16.109375" style="2" customWidth="1"/>
    <col min="265" max="512" width="8.33203125" style="2"/>
    <col min="513" max="515" width="5" style="2" customWidth="1"/>
    <col min="516" max="516" width="15.109375" style="2" customWidth="1"/>
    <col min="517" max="517" width="82.109375" style="2" customWidth="1"/>
    <col min="518" max="520" width="16.109375" style="2" customWidth="1"/>
    <col min="521" max="768" width="8.33203125" style="2"/>
    <col min="769" max="771" width="5" style="2" customWidth="1"/>
    <col min="772" max="772" width="15.109375" style="2" customWidth="1"/>
    <col min="773" max="773" width="82.109375" style="2" customWidth="1"/>
    <col min="774" max="776" width="16.109375" style="2" customWidth="1"/>
    <col min="777" max="1024" width="8.33203125" style="2"/>
    <col min="1025" max="1027" width="5" style="2" customWidth="1"/>
    <col min="1028" max="1028" width="15.109375" style="2" customWidth="1"/>
    <col min="1029" max="1029" width="82.109375" style="2" customWidth="1"/>
    <col min="1030" max="1032" width="16.109375" style="2" customWidth="1"/>
    <col min="1033" max="1280" width="8.33203125" style="2"/>
    <col min="1281" max="1283" width="5" style="2" customWidth="1"/>
    <col min="1284" max="1284" width="15.109375" style="2" customWidth="1"/>
    <col min="1285" max="1285" width="82.109375" style="2" customWidth="1"/>
    <col min="1286" max="1288" width="16.109375" style="2" customWidth="1"/>
    <col min="1289" max="1536" width="8.33203125" style="2"/>
    <col min="1537" max="1539" width="5" style="2" customWidth="1"/>
    <col min="1540" max="1540" width="15.109375" style="2" customWidth="1"/>
    <col min="1541" max="1541" width="82.109375" style="2" customWidth="1"/>
    <col min="1542" max="1544" width="16.109375" style="2" customWidth="1"/>
    <col min="1545" max="1792" width="8.33203125" style="2"/>
    <col min="1793" max="1795" width="5" style="2" customWidth="1"/>
    <col min="1796" max="1796" width="15.109375" style="2" customWidth="1"/>
    <col min="1797" max="1797" width="82.109375" style="2" customWidth="1"/>
    <col min="1798" max="1800" width="16.109375" style="2" customWidth="1"/>
    <col min="1801" max="2048" width="8.33203125" style="2"/>
    <col min="2049" max="2051" width="5" style="2" customWidth="1"/>
    <col min="2052" max="2052" width="15.109375" style="2" customWidth="1"/>
    <col min="2053" max="2053" width="82.109375" style="2" customWidth="1"/>
    <col min="2054" max="2056" width="16.109375" style="2" customWidth="1"/>
    <col min="2057" max="2304" width="8.33203125" style="2"/>
    <col min="2305" max="2307" width="5" style="2" customWidth="1"/>
    <col min="2308" max="2308" width="15.109375" style="2" customWidth="1"/>
    <col min="2309" max="2309" width="82.109375" style="2" customWidth="1"/>
    <col min="2310" max="2312" width="16.109375" style="2" customWidth="1"/>
    <col min="2313" max="2560" width="8.33203125" style="2"/>
    <col min="2561" max="2563" width="5" style="2" customWidth="1"/>
    <col min="2564" max="2564" width="15.109375" style="2" customWidth="1"/>
    <col min="2565" max="2565" width="82.109375" style="2" customWidth="1"/>
    <col min="2566" max="2568" width="16.109375" style="2" customWidth="1"/>
    <col min="2569" max="2816" width="8.33203125" style="2"/>
    <col min="2817" max="2819" width="5" style="2" customWidth="1"/>
    <col min="2820" max="2820" width="15.109375" style="2" customWidth="1"/>
    <col min="2821" max="2821" width="82.109375" style="2" customWidth="1"/>
    <col min="2822" max="2824" width="16.109375" style="2" customWidth="1"/>
    <col min="2825" max="3072" width="8.33203125" style="2"/>
    <col min="3073" max="3075" width="5" style="2" customWidth="1"/>
    <col min="3076" max="3076" width="15.109375" style="2" customWidth="1"/>
    <col min="3077" max="3077" width="82.109375" style="2" customWidth="1"/>
    <col min="3078" max="3080" width="16.109375" style="2" customWidth="1"/>
    <col min="3081" max="3328" width="8.33203125" style="2"/>
    <col min="3329" max="3331" width="5" style="2" customWidth="1"/>
    <col min="3332" max="3332" width="15.109375" style="2" customWidth="1"/>
    <col min="3333" max="3333" width="82.109375" style="2" customWidth="1"/>
    <col min="3334" max="3336" width="16.109375" style="2" customWidth="1"/>
    <col min="3337" max="3584" width="8.33203125" style="2"/>
    <col min="3585" max="3587" width="5" style="2" customWidth="1"/>
    <col min="3588" max="3588" width="15.109375" style="2" customWidth="1"/>
    <col min="3589" max="3589" width="82.109375" style="2" customWidth="1"/>
    <col min="3590" max="3592" width="16.109375" style="2" customWidth="1"/>
    <col min="3593" max="3840" width="8.33203125" style="2"/>
    <col min="3841" max="3843" width="5" style="2" customWidth="1"/>
    <col min="3844" max="3844" width="15.109375" style="2" customWidth="1"/>
    <col min="3845" max="3845" width="82.109375" style="2" customWidth="1"/>
    <col min="3846" max="3848" width="16.109375" style="2" customWidth="1"/>
    <col min="3849" max="4096" width="8.33203125" style="2"/>
    <col min="4097" max="4099" width="5" style="2" customWidth="1"/>
    <col min="4100" max="4100" width="15.109375" style="2" customWidth="1"/>
    <col min="4101" max="4101" width="82.109375" style="2" customWidth="1"/>
    <col min="4102" max="4104" width="16.109375" style="2" customWidth="1"/>
    <col min="4105" max="4352" width="8.33203125" style="2"/>
    <col min="4353" max="4355" width="5" style="2" customWidth="1"/>
    <col min="4356" max="4356" width="15.109375" style="2" customWidth="1"/>
    <col min="4357" max="4357" width="82.109375" style="2" customWidth="1"/>
    <col min="4358" max="4360" width="16.109375" style="2" customWidth="1"/>
    <col min="4361" max="4608" width="8.33203125" style="2"/>
    <col min="4609" max="4611" width="5" style="2" customWidth="1"/>
    <col min="4612" max="4612" width="15.109375" style="2" customWidth="1"/>
    <col min="4613" max="4613" width="82.109375" style="2" customWidth="1"/>
    <col min="4614" max="4616" width="16.109375" style="2" customWidth="1"/>
    <col min="4617" max="4864" width="8.33203125" style="2"/>
    <col min="4865" max="4867" width="5" style="2" customWidth="1"/>
    <col min="4868" max="4868" width="15.109375" style="2" customWidth="1"/>
    <col min="4869" max="4869" width="82.109375" style="2" customWidth="1"/>
    <col min="4870" max="4872" width="16.109375" style="2" customWidth="1"/>
    <col min="4873" max="5120" width="8.33203125" style="2"/>
    <col min="5121" max="5123" width="5" style="2" customWidth="1"/>
    <col min="5124" max="5124" width="15.109375" style="2" customWidth="1"/>
    <col min="5125" max="5125" width="82.109375" style="2" customWidth="1"/>
    <col min="5126" max="5128" width="16.109375" style="2" customWidth="1"/>
    <col min="5129" max="5376" width="8.33203125" style="2"/>
    <col min="5377" max="5379" width="5" style="2" customWidth="1"/>
    <col min="5380" max="5380" width="15.109375" style="2" customWidth="1"/>
    <col min="5381" max="5381" width="82.109375" style="2" customWidth="1"/>
    <col min="5382" max="5384" width="16.109375" style="2" customWidth="1"/>
    <col min="5385" max="5632" width="8.33203125" style="2"/>
    <col min="5633" max="5635" width="5" style="2" customWidth="1"/>
    <col min="5636" max="5636" width="15.109375" style="2" customWidth="1"/>
    <col min="5637" max="5637" width="82.109375" style="2" customWidth="1"/>
    <col min="5638" max="5640" width="16.109375" style="2" customWidth="1"/>
    <col min="5641" max="5888" width="8.33203125" style="2"/>
    <col min="5889" max="5891" width="5" style="2" customWidth="1"/>
    <col min="5892" max="5892" width="15.109375" style="2" customWidth="1"/>
    <col min="5893" max="5893" width="82.109375" style="2" customWidth="1"/>
    <col min="5894" max="5896" width="16.109375" style="2" customWidth="1"/>
    <col min="5897" max="6144" width="8.33203125" style="2"/>
    <col min="6145" max="6147" width="5" style="2" customWidth="1"/>
    <col min="6148" max="6148" width="15.109375" style="2" customWidth="1"/>
    <col min="6149" max="6149" width="82.109375" style="2" customWidth="1"/>
    <col min="6150" max="6152" width="16.109375" style="2" customWidth="1"/>
    <col min="6153" max="6400" width="8.33203125" style="2"/>
    <col min="6401" max="6403" width="5" style="2" customWidth="1"/>
    <col min="6404" max="6404" width="15.109375" style="2" customWidth="1"/>
    <col min="6405" max="6405" width="82.109375" style="2" customWidth="1"/>
    <col min="6406" max="6408" width="16.109375" style="2" customWidth="1"/>
    <col min="6409" max="6656" width="8.33203125" style="2"/>
    <col min="6657" max="6659" width="5" style="2" customWidth="1"/>
    <col min="6660" max="6660" width="15.109375" style="2" customWidth="1"/>
    <col min="6661" max="6661" width="82.109375" style="2" customWidth="1"/>
    <col min="6662" max="6664" width="16.109375" style="2" customWidth="1"/>
    <col min="6665" max="6912" width="8.33203125" style="2"/>
    <col min="6913" max="6915" width="5" style="2" customWidth="1"/>
    <col min="6916" max="6916" width="15.109375" style="2" customWidth="1"/>
    <col min="6917" max="6917" width="82.109375" style="2" customWidth="1"/>
    <col min="6918" max="6920" width="16.109375" style="2" customWidth="1"/>
    <col min="6921" max="7168" width="8.33203125" style="2"/>
    <col min="7169" max="7171" width="5" style="2" customWidth="1"/>
    <col min="7172" max="7172" width="15.109375" style="2" customWidth="1"/>
    <col min="7173" max="7173" width="82.109375" style="2" customWidth="1"/>
    <col min="7174" max="7176" width="16.109375" style="2" customWidth="1"/>
    <col min="7177" max="7424" width="8.33203125" style="2"/>
    <col min="7425" max="7427" width="5" style="2" customWidth="1"/>
    <col min="7428" max="7428" width="15.109375" style="2" customWidth="1"/>
    <col min="7429" max="7429" width="82.109375" style="2" customWidth="1"/>
    <col min="7430" max="7432" width="16.109375" style="2" customWidth="1"/>
    <col min="7433" max="7680" width="8.33203125" style="2"/>
    <col min="7681" max="7683" width="5" style="2" customWidth="1"/>
    <col min="7684" max="7684" width="15.109375" style="2" customWidth="1"/>
    <col min="7685" max="7685" width="82.109375" style="2" customWidth="1"/>
    <col min="7686" max="7688" width="16.109375" style="2" customWidth="1"/>
    <col min="7689" max="7936" width="8.33203125" style="2"/>
    <col min="7937" max="7939" width="5" style="2" customWidth="1"/>
    <col min="7940" max="7940" width="15.109375" style="2" customWidth="1"/>
    <col min="7941" max="7941" width="82.109375" style="2" customWidth="1"/>
    <col min="7942" max="7944" width="16.109375" style="2" customWidth="1"/>
    <col min="7945" max="8192" width="8.33203125" style="2"/>
    <col min="8193" max="8195" width="5" style="2" customWidth="1"/>
    <col min="8196" max="8196" width="15.109375" style="2" customWidth="1"/>
    <col min="8197" max="8197" width="82.109375" style="2" customWidth="1"/>
    <col min="8198" max="8200" width="16.109375" style="2" customWidth="1"/>
    <col min="8201" max="8448" width="8.33203125" style="2"/>
    <col min="8449" max="8451" width="5" style="2" customWidth="1"/>
    <col min="8452" max="8452" width="15.109375" style="2" customWidth="1"/>
    <col min="8453" max="8453" width="82.109375" style="2" customWidth="1"/>
    <col min="8454" max="8456" width="16.109375" style="2" customWidth="1"/>
    <col min="8457" max="8704" width="8.33203125" style="2"/>
    <col min="8705" max="8707" width="5" style="2" customWidth="1"/>
    <col min="8708" max="8708" width="15.109375" style="2" customWidth="1"/>
    <col min="8709" max="8709" width="82.109375" style="2" customWidth="1"/>
    <col min="8710" max="8712" width="16.109375" style="2" customWidth="1"/>
    <col min="8713" max="8960" width="8.33203125" style="2"/>
    <col min="8961" max="8963" width="5" style="2" customWidth="1"/>
    <col min="8964" max="8964" width="15.109375" style="2" customWidth="1"/>
    <col min="8965" max="8965" width="82.109375" style="2" customWidth="1"/>
    <col min="8966" max="8968" width="16.109375" style="2" customWidth="1"/>
    <col min="8969" max="9216" width="8.33203125" style="2"/>
    <col min="9217" max="9219" width="5" style="2" customWidth="1"/>
    <col min="9220" max="9220" width="15.109375" style="2" customWidth="1"/>
    <col min="9221" max="9221" width="82.109375" style="2" customWidth="1"/>
    <col min="9222" max="9224" width="16.109375" style="2" customWidth="1"/>
    <col min="9225" max="9472" width="8.33203125" style="2"/>
    <col min="9473" max="9475" width="5" style="2" customWidth="1"/>
    <col min="9476" max="9476" width="15.109375" style="2" customWidth="1"/>
    <col min="9477" max="9477" width="82.109375" style="2" customWidth="1"/>
    <col min="9478" max="9480" width="16.109375" style="2" customWidth="1"/>
    <col min="9481" max="9728" width="8.33203125" style="2"/>
    <col min="9729" max="9731" width="5" style="2" customWidth="1"/>
    <col min="9732" max="9732" width="15.109375" style="2" customWidth="1"/>
    <col min="9733" max="9733" width="82.109375" style="2" customWidth="1"/>
    <col min="9734" max="9736" width="16.109375" style="2" customWidth="1"/>
    <col min="9737" max="9984" width="8.33203125" style="2"/>
    <col min="9985" max="9987" width="5" style="2" customWidth="1"/>
    <col min="9988" max="9988" width="15.109375" style="2" customWidth="1"/>
    <col min="9989" max="9989" width="82.109375" style="2" customWidth="1"/>
    <col min="9990" max="9992" width="16.109375" style="2" customWidth="1"/>
    <col min="9993" max="10240" width="8.33203125" style="2"/>
    <col min="10241" max="10243" width="5" style="2" customWidth="1"/>
    <col min="10244" max="10244" width="15.109375" style="2" customWidth="1"/>
    <col min="10245" max="10245" width="82.109375" style="2" customWidth="1"/>
    <col min="10246" max="10248" width="16.109375" style="2" customWidth="1"/>
    <col min="10249" max="10496" width="8.33203125" style="2"/>
    <col min="10497" max="10499" width="5" style="2" customWidth="1"/>
    <col min="10500" max="10500" width="15.109375" style="2" customWidth="1"/>
    <col min="10501" max="10501" width="82.109375" style="2" customWidth="1"/>
    <col min="10502" max="10504" width="16.109375" style="2" customWidth="1"/>
    <col min="10505" max="10752" width="8.33203125" style="2"/>
    <col min="10753" max="10755" width="5" style="2" customWidth="1"/>
    <col min="10756" max="10756" width="15.109375" style="2" customWidth="1"/>
    <col min="10757" max="10757" width="82.109375" style="2" customWidth="1"/>
    <col min="10758" max="10760" width="16.109375" style="2" customWidth="1"/>
    <col min="10761" max="11008" width="8.33203125" style="2"/>
    <col min="11009" max="11011" width="5" style="2" customWidth="1"/>
    <col min="11012" max="11012" width="15.109375" style="2" customWidth="1"/>
    <col min="11013" max="11013" width="82.109375" style="2" customWidth="1"/>
    <col min="11014" max="11016" width="16.109375" style="2" customWidth="1"/>
    <col min="11017" max="11264" width="8.33203125" style="2"/>
    <col min="11265" max="11267" width="5" style="2" customWidth="1"/>
    <col min="11268" max="11268" width="15.109375" style="2" customWidth="1"/>
    <col min="11269" max="11269" width="82.109375" style="2" customWidth="1"/>
    <col min="11270" max="11272" width="16.109375" style="2" customWidth="1"/>
    <col min="11273" max="11520" width="8.33203125" style="2"/>
    <col min="11521" max="11523" width="5" style="2" customWidth="1"/>
    <col min="11524" max="11524" width="15.109375" style="2" customWidth="1"/>
    <col min="11525" max="11525" width="82.109375" style="2" customWidth="1"/>
    <col min="11526" max="11528" width="16.109375" style="2" customWidth="1"/>
    <col min="11529" max="11776" width="8.33203125" style="2"/>
    <col min="11777" max="11779" width="5" style="2" customWidth="1"/>
    <col min="11780" max="11780" width="15.109375" style="2" customWidth="1"/>
    <col min="11781" max="11781" width="82.109375" style="2" customWidth="1"/>
    <col min="11782" max="11784" width="16.109375" style="2" customWidth="1"/>
    <col min="11785" max="12032" width="8.33203125" style="2"/>
    <col min="12033" max="12035" width="5" style="2" customWidth="1"/>
    <col min="12036" max="12036" width="15.109375" style="2" customWidth="1"/>
    <col min="12037" max="12037" width="82.109375" style="2" customWidth="1"/>
    <col min="12038" max="12040" width="16.109375" style="2" customWidth="1"/>
    <col min="12041" max="12288" width="8.33203125" style="2"/>
    <col min="12289" max="12291" width="5" style="2" customWidth="1"/>
    <col min="12292" max="12292" width="15.109375" style="2" customWidth="1"/>
    <col min="12293" max="12293" width="82.109375" style="2" customWidth="1"/>
    <col min="12294" max="12296" width="16.109375" style="2" customWidth="1"/>
    <col min="12297" max="12544" width="8.33203125" style="2"/>
    <col min="12545" max="12547" width="5" style="2" customWidth="1"/>
    <col min="12548" max="12548" width="15.109375" style="2" customWidth="1"/>
    <col min="12549" max="12549" width="82.109375" style="2" customWidth="1"/>
    <col min="12550" max="12552" width="16.109375" style="2" customWidth="1"/>
    <col min="12553" max="12800" width="8.33203125" style="2"/>
    <col min="12801" max="12803" width="5" style="2" customWidth="1"/>
    <col min="12804" max="12804" width="15.109375" style="2" customWidth="1"/>
    <col min="12805" max="12805" width="82.109375" style="2" customWidth="1"/>
    <col min="12806" max="12808" width="16.109375" style="2" customWidth="1"/>
    <col min="12809" max="13056" width="8.33203125" style="2"/>
    <col min="13057" max="13059" width="5" style="2" customWidth="1"/>
    <col min="13060" max="13060" width="15.109375" style="2" customWidth="1"/>
    <col min="13061" max="13061" width="82.109375" style="2" customWidth="1"/>
    <col min="13062" max="13064" width="16.109375" style="2" customWidth="1"/>
    <col min="13065" max="13312" width="8.33203125" style="2"/>
    <col min="13313" max="13315" width="5" style="2" customWidth="1"/>
    <col min="13316" max="13316" width="15.109375" style="2" customWidth="1"/>
    <col min="13317" max="13317" width="82.109375" style="2" customWidth="1"/>
    <col min="13318" max="13320" width="16.109375" style="2" customWidth="1"/>
    <col min="13321" max="13568" width="8.33203125" style="2"/>
    <col min="13569" max="13571" width="5" style="2" customWidth="1"/>
    <col min="13572" max="13572" width="15.109375" style="2" customWidth="1"/>
    <col min="13573" max="13573" width="82.109375" style="2" customWidth="1"/>
    <col min="13574" max="13576" width="16.109375" style="2" customWidth="1"/>
    <col min="13577" max="13824" width="8.33203125" style="2"/>
    <col min="13825" max="13827" width="5" style="2" customWidth="1"/>
    <col min="13828" max="13828" width="15.109375" style="2" customWidth="1"/>
    <col min="13829" max="13829" width="82.109375" style="2" customWidth="1"/>
    <col min="13830" max="13832" width="16.109375" style="2" customWidth="1"/>
    <col min="13833" max="14080" width="8.33203125" style="2"/>
    <col min="14081" max="14083" width="5" style="2" customWidth="1"/>
    <col min="14084" max="14084" width="15.109375" style="2" customWidth="1"/>
    <col min="14085" max="14085" width="82.109375" style="2" customWidth="1"/>
    <col min="14086" max="14088" width="16.109375" style="2" customWidth="1"/>
    <col min="14089" max="14336" width="8.33203125" style="2"/>
    <col min="14337" max="14339" width="5" style="2" customWidth="1"/>
    <col min="14340" max="14340" width="15.109375" style="2" customWidth="1"/>
    <col min="14341" max="14341" width="82.109375" style="2" customWidth="1"/>
    <col min="14342" max="14344" width="16.109375" style="2" customWidth="1"/>
    <col min="14345" max="14592" width="8.33203125" style="2"/>
    <col min="14593" max="14595" width="5" style="2" customWidth="1"/>
    <col min="14596" max="14596" width="15.109375" style="2" customWidth="1"/>
    <col min="14597" max="14597" width="82.109375" style="2" customWidth="1"/>
    <col min="14598" max="14600" width="16.109375" style="2" customWidth="1"/>
    <col min="14601" max="14848" width="8.33203125" style="2"/>
    <col min="14849" max="14851" width="5" style="2" customWidth="1"/>
    <col min="14852" max="14852" width="15.109375" style="2" customWidth="1"/>
    <col min="14853" max="14853" width="82.109375" style="2" customWidth="1"/>
    <col min="14854" max="14856" width="16.109375" style="2" customWidth="1"/>
    <col min="14857" max="15104" width="8.33203125" style="2"/>
    <col min="15105" max="15107" width="5" style="2" customWidth="1"/>
    <col min="15108" max="15108" width="15.109375" style="2" customWidth="1"/>
    <col min="15109" max="15109" width="82.109375" style="2" customWidth="1"/>
    <col min="15110" max="15112" width="16.109375" style="2" customWidth="1"/>
    <col min="15113" max="15360" width="8.33203125" style="2"/>
    <col min="15361" max="15363" width="5" style="2" customWidth="1"/>
    <col min="15364" max="15364" width="15.109375" style="2" customWidth="1"/>
    <col min="15365" max="15365" width="82.109375" style="2" customWidth="1"/>
    <col min="15366" max="15368" width="16.109375" style="2" customWidth="1"/>
    <col min="15369" max="15616" width="8.33203125" style="2"/>
    <col min="15617" max="15619" width="5" style="2" customWidth="1"/>
    <col min="15620" max="15620" width="15.109375" style="2" customWidth="1"/>
    <col min="15621" max="15621" width="82.109375" style="2" customWidth="1"/>
    <col min="15622" max="15624" width="16.109375" style="2" customWidth="1"/>
    <col min="15625" max="15872" width="8.33203125" style="2"/>
    <col min="15873" max="15875" width="5" style="2" customWidth="1"/>
    <col min="15876" max="15876" width="15.109375" style="2" customWidth="1"/>
    <col min="15877" max="15877" width="82.109375" style="2" customWidth="1"/>
    <col min="15878" max="15880" width="16.109375" style="2" customWidth="1"/>
    <col min="15881" max="16128" width="8.33203125" style="2"/>
    <col min="16129" max="16131" width="5" style="2" customWidth="1"/>
    <col min="16132" max="16132" width="15.109375" style="2" customWidth="1"/>
    <col min="16133" max="16133" width="82.109375" style="2" customWidth="1"/>
    <col min="16134" max="16136" width="16.109375" style="2" customWidth="1"/>
    <col min="16137" max="16384" width="8.33203125" style="2"/>
  </cols>
  <sheetData>
    <row r="1" spans="1:8" ht="20.100000000000001" customHeight="1">
      <c r="A1" s="4"/>
      <c r="B1" s="5"/>
      <c r="C1" s="5"/>
      <c r="D1" s="5"/>
      <c r="E1" s="5"/>
      <c r="F1" s="5"/>
      <c r="G1" s="5"/>
      <c r="H1" s="23" t="s">
        <v>12</v>
      </c>
    </row>
    <row r="2" spans="1:8" ht="20.100000000000001" customHeight="1">
      <c r="A2" s="3" t="s">
        <v>13</v>
      </c>
      <c r="B2" s="3"/>
      <c r="C2" s="3"/>
      <c r="D2" s="3"/>
      <c r="E2" s="3"/>
      <c r="F2" s="3"/>
      <c r="G2" s="3"/>
      <c r="H2" s="3"/>
    </row>
    <row r="3" spans="1:8" ht="20.100000000000001" customHeight="1">
      <c r="A3" s="6" t="s">
        <v>14</v>
      </c>
      <c r="B3" s="7"/>
      <c r="C3" s="7"/>
      <c r="D3" s="7"/>
      <c r="E3" s="7"/>
      <c r="F3" s="24"/>
      <c r="G3" s="24"/>
      <c r="H3" s="1" t="s">
        <v>0</v>
      </c>
    </row>
    <row r="4" spans="1:8" ht="20.100000000000001" customHeight="1">
      <c r="A4" s="8" t="s">
        <v>2</v>
      </c>
      <c r="B4" s="9"/>
      <c r="C4" s="9"/>
      <c r="D4" s="9"/>
      <c r="E4" s="10"/>
      <c r="F4" s="25" t="s">
        <v>15</v>
      </c>
      <c r="G4" s="11"/>
      <c r="H4" s="11"/>
    </row>
    <row r="5" spans="1:8" ht="20.100000000000001" customHeight="1">
      <c r="A5" s="8" t="s">
        <v>4</v>
      </c>
      <c r="B5" s="9"/>
      <c r="C5" s="10"/>
      <c r="D5" s="26" t="s">
        <v>5</v>
      </c>
      <c r="E5" s="13" t="s">
        <v>11</v>
      </c>
      <c r="F5" s="12" t="s">
        <v>3</v>
      </c>
      <c r="G5" s="12" t="s">
        <v>9</v>
      </c>
      <c r="H5" s="11" t="s">
        <v>10</v>
      </c>
    </row>
    <row r="6" spans="1:8" ht="20.100000000000001" customHeight="1">
      <c r="A6" s="15" t="s">
        <v>6</v>
      </c>
      <c r="B6" s="14" t="s">
        <v>7</v>
      </c>
      <c r="C6" s="16" t="s">
        <v>8</v>
      </c>
      <c r="D6" s="27"/>
      <c r="E6" s="17"/>
      <c r="F6" s="18"/>
      <c r="G6" s="18"/>
      <c r="H6" s="19"/>
    </row>
    <row r="7" spans="1:8" ht="20.100000000000001" customHeight="1">
      <c r="A7" s="20" t="s">
        <v>1</v>
      </c>
      <c r="B7" s="20" t="s">
        <v>1</v>
      </c>
      <c r="C7" s="20" t="s">
        <v>1</v>
      </c>
      <c r="D7" s="20" t="s">
        <v>1</v>
      </c>
      <c r="E7" s="20" t="s">
        <v>1</v>
      </c>
      <c r="F7" s="21">
        <f t="shared" ref="F7:F16" si="0">SUM(G7:H7)</f>
        <v>0</v>
      </c>
      <c r="G7" s="22" t="s">
        <v>1</v>
      </c>
      <c r="H7" s="21" t="s">
        <v>1</v>
      </c>
    </row>
    <row r="8" spans="1:8" ht="20.100000000000001" customHeight="1">
      <c r="A8" s="20" t="s">
        <v>1</v>
      </c>
      <c r="B8" s="20" t="s">
        <v>1</v>
      </c>
      <c r="C8" s="20" t="s">
        <v>1</v>
      </c>
      <c r="D8" s="20" t="s">
        <v>1</v>
      </c>
      <c r="E8" s="20" t="s">
        <v>1</v>
      </c>
      <c r="F8" s="21">
        <f t="shared" si="0"/>
        <v>0</v>
      </c>
      <c r="G8" s="22" t="s">
        <v>1</v>
      </c>
      <c r="H8" s="21" t="s">
        <v>1</v>
      </c>
    </row>
    <row r="9" spans="1:8" ht="20.100000000000001" customHeight="1">
      <c r="A9" s="20" t="s">
        <v>1</v>
      </c>
      <c r="B9" s="20" t="s">
        <v>1</v>
      </c>
      <c r="C9" s="20" t="s">
        <v>1</v>
      </c>
      <c r="D9" s="20" t="s">
        <v>1</v>
      </c>
      <c r="E9" s="20" t="s">
        <v>1</v>
      </c>
      <c r="F9" s="21">
        <f t="shared" si="0"/>
        <v>0</v>
      </c>
      <c r="G9" s="22" t="s">
        <v>1</v>
      </c>
      <c r="H9" s="21" t="s">
        <v>1</v>
      </c>
    </row>
    <row r="10" spans="1:8" ht="20.100000000000001" customHeight="1">
      <c r="A10" s="20" t="s">
        <v>1</v>
      </c>
      <c r="B10" s="20" t="s">
        <v>1</v>
      </c>
      <c r="C10" s="20" t="s">
        <v>1</v>
      </c>
      <c r="D10" s="20" t="s">
        <v>1</v>
      </c>
      <c r="E10" s="20" t="s">
        <v>1</v>
      </c>
      <c r="F10" s="21">
        <f t="shared" si="0"/>
        <v>0</v>
      </c>
      <c r="G10" s="22" t="s">
        <v>1</v>
      </c>
      <c r="H10" s="21" t="s">
        <v>1</v>
      </c>
    </row>
    <row r="11" spans="1:8" ht="20.100000000000001" customHeight="1">
      <c r="A11" s="20" t="s">
        <v>1</v>
      </c>
      <c r="B11" s="20" t="s">
        <v>1</v>
      </c>
      <c r="C11" s="20" t="s">
        <v>1</v>
      </c>
      <c r="D11" s="20" t="s">
        <v>1</v>
      </c>
      <c r="E11" s="20" t="s">
        <v>1</v>
      </c>
      <c r="F11" s="21">
        <f t="shared" si="0"/>
        <v>0</v>
      </c>
      <c r="G11" s="22" t="s">
        <v>1</v>
      </c>
      <c r="H11" s="21" t="s">
        <v>1</v>
      </c>
    </row>
    <row r="12" spans="1:8" ht="20.100000000000001" customHeight="1">
      <c r="A12" s="20" t="s">
        <v>1</v>
      </c>
      <c r="B12" s="20" t="s">
        <v>1</v>
      </c>
      <c r="C12" s="20" t="s">
        <v>1</v>
      </c>
      <c r="D12" s="20" t="s">
        <v>1</v>
      </c>
      <c r="E12" s="20" t="s">
        <v>1</v>
      </c>
      <c r="F12" s="21">
        <f t="shared" si="0"/>
        <v>0</v>
      </c>
      <c r="G12" s="22" t="s">
        <v>1</v>
      </c>
      <c r="H12" s="21" t="s">
        <v>1</v>
      </c>
    </row>
    <row r="13" spans="1:8" ht="20.100000000000001" customHeight="1">
      <c r="A13" s="20" t="s">
        <v>1</v>
      </c>
      <c r="B13" s="20" t="s">
        <v>1</v>
      </c>
      <c r="C13" s="20" t="s">
        <v>1</v>
      </c>
      <c r="D13" s="20" t="s">
        <v>1</v>
      </c>
      <c r="E13" s="20" t="s">
        <v>1</v>
      </c>
      <c r="F13" s="21">
        <f t="shared" si="0"/>
        <v>0</v>
      </c>
      <c r="G13" s="22" t="s">
        <v>1</v>
      </c>
      <c r="H13" s="21" t="s">
        <v>1</v>
      </c>
    </row>
    <row r="14" spans="1:8" ht="20.100000000000001" customHeight="1">
      <c r="A14" s="20" t="s">
        <v>1</v>
      </c>
      <c r="B14" s="20" t="s">
        <v>1</v>
      </c>
      <c r="C14" s="20" t="s">
        <v>1</v>
      </c>
      <c r="D14" s="20" t="s">
        <v>1</v>
      </c>
      <c r="E14" s="20" t="s">
        <v>1</v>
      </c>
      <c r="F14" s="21">
        <f t="shared" si="0"/>
        <v>0</v>
      </c>
      <c r="G14" s="22" t="s">
        <v>1</v>
      </c>
      <c r="H14" s="21" t="s">
        <v>1</v>
      </c>
    </row>
    <row r="15" spans="1:8" ht="20.100000000000001" customHeight="1">
      <c r="A15" s="20" t="s">
        <v>1</v>
      </c>
      <c r="B15" s="20" t="s">
        <v>1</v>
      </c>
      <c r="C15" s="20" t="s">
        <v>1</v>
      </c>
      <c r="D15" s="20" t="s">
        <v>1</v>
      </c>
      <c r="E15" s="20" t="s">
        <v>1</v>
      </c>
      <c r="F15" s="21">
        <f t="shared" si="0"/>
        <v>0</v>
      </c>
      <c r="G15" s="22" t="s">
        <v>1</v>
      </c>
      <c r="H15" s="21" t="s">
        <v>1</v>
      </c>
    </row>
    <row r="16" spans="1:8" ht="20.100000000000001" customHeight="1">
      <c r="A16" s="20" t="s">
        <v>1</v>
      </c>
      <c r="B16" s="20" t="s">
        <v>1</v>
      </c>
      <c r="C16" s="20" t="s">
        <v>1</v>
      </c>
      <c r="D16" s="20" t="s">
        <v>1</v>
      </c>
      <c r="E16" s="20" t="s">
        <v>1</v>
      </c>
      <c r="F16" s="21">
        <f t="shared" si="0"/>
        <v>0</v>
      </c>
      <c r="G16" s="22" t="s">
        <v>1</v>
      </c>
      <c r="H16" s="21" t="s">
        <v>1</v>
      </c>
    </row>
  </sheetData>
  <mergeCells count="9">
    <mergeCell ref="F4:H4"/>
    <mergeCell ref="G5:G6"/>
    <mergeCell ref="H5:H6"/>
    <mergeCell ref="F5:F6"/>
    <mergeCell ref="A2:H2"/>
    <mergeCell ref="A5:C5"/>
    <mergeCell ref="D5:D6"/>
    <mergeCell ref="E5:E6"/>
    <mergeCell ref="A4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2021-03-22T02:39:32Z</dcterms:modified>
</cp:coreProperties>
</file>